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STERMAN FERNAND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<sst xmlns="http://schemas.openxmlformats.org/spreadsheetml/2006/main" uniqueCount="134">
  <si>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</si>
  <si>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</si>
  <si>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</si>
  <si>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</si>
  <si>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</si>
  <si>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</si>
  <si>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</si>
  <si>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</si>
  <si>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</si>
  <si>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</si>
  <si>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WILSTERMAN FERNANDES DA CRUZ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</si>
  <si>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</si>
  <si>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</si>
  <si>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</si>
  <si>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</si>
  <si>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</si>
  <si>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</si>
  <si>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</si>
  <si>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</si>
  <si>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</si>
  <si>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</si>
  <si>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</si>
  <si>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</si>
  <si>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</si>
  <si>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</si>
  <si>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</si>
  <si>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</si>
  <si>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</si>
  <si>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</si>
  <si>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</si>
  <si>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</si>
  <si>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</si>
  <si>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BH</t>
  </si>
  <si>
    <t>Sexta-Feira, 03/01/2025</t>
  </si>
  <si>
    <t>Sábado, 04/01/2025</t>
  </si>
  <si>
    <t>Domingo, 05/01/2025</t>
  </si>
  <si>
    <t>Segunda-Feira, 06/01/2025</t>
  </si>
  <si>
    <t>09:01</t>
  </si>
  <si>
    <t>13:01</t>
  </si>
  <si>
    <t>14:00</t>
  </si>
  <si>
    <t>18:00</t>
  </si>
  <si>
    <t>Inicio do ExpedienteSaida para o Almoço Retorno do almoço Fim do Expediente</t>
  </si>
  <si>
    <t>Terca-Feira, 07/01/2025</t>
  </si>
  <si>
    <t>08:55</t>
  </si>
  <si>
    <t>13:05</t>
  </si>
  <si>
    <t>14:10</t>
  </si>
  <si>
    <t>Início do ExpedienteSaída para o Almoço Retorno do AlmoçoFim Expediente</t>
  </si>
  <si>
    <t>Quarta-Feira, 08/01/2025</t>
  </si>
  <si>
    <t>08:58</t>
  </si>
  <si>
    <t>15:02</t>
  </si>
  <si>
    <t>Início ExpedienteSaída AlmoçoRetorno AlmoçoFim Expediente</t>
  </si>
  <si>
    <t>Quinta-Feira, 09/01/2025</t>
  </si>
  <si>
    <t>09:17</t>
  </si>
  <si>
    <t>14:01</t>
  </si>
  <si>
    <t>18:17</t>
  </si>
  <si>
    <t>Sexta-Feira, 10/01/2025</t>
  </si>
  <si>
    <t>08:56</t>
  </si>
  <si>
    <t>13:20</t>
  </si>
  <si>
    <t>14:24</t>
  </si>
  <si>
    <t>Início ExpedienteSaída AlmoçoRetorno do Almoço Fim Expediente</t>
  </si>
  <si>
    <t>Sábado, 11/01/2025</t>
  </si>
  <si>
    <t>Domingo, 12/01/2025</t>
  </si>
  <si>
    <t>Segunda-Feira, 13/01/2025</t>
  </si>
  <si>
    <t>08:57</t>
  </si>
  <si>
    <t>13:10</t>
  </si>
  <si>
    <t>14:18</t>
  </si>
  <si>
    <t>18:05</t>
  </si>
  <si>
    <t>Início Expediente - DSE ILM at TJSPSaída AlmoçoRetorno AlmoçoFim Expediente</t>
  </si>
  <si>
    <t>Terca-Feira, 14/01/2025</t>
  </si>
  <si>
    <t>08:59</t>
  </si>
  <si>
    <t>13:11</t>
  </si>
  <si>
    <t>14:21</t>
  </si>
  <si>
    <t>18:09</t>
  </si>
  <si>
    <t>Quarta-Feira, 15/01/2025</t>
  </si>
  <si>
    <t>13:03</t>
  </si>
  <si>
    <t>14:05</t>
  </si>
  <si>
    <t>Entrei em call, e me esqueci de registrar o retorno do almoço.Saída AlmoçoFim do Expediente</t>
  </si>
  <si>
    <t>Quinta-Feira, 16/01/2025</t>
  </si>
  <si>
    <t>14:39</t>
  </si>
  <si>
    <t>15:42</t>
  </si>
  <si>
    <t>18:02</t>
  </si>
  <si>
    <t>Inicio do expedienteSaída para o AlmoçoRetorno do AlmoçoFim do Expediente</t>
  </si>
  <si>
    <t>Sexta-Feira, 17/01/2025</t>
  </si>
  <si>
    <t>13:37</t>
  </si>
  <si>
    <t>14:37</t>
  </si>
  <si>
    <t>17:59</t>
  </si>
  <si>
    <t>Início Expediente - DSE ILM at TJSPSaída AlmoçoRetorno AlmoçoFim do Expediente</t>
  </si>
  <si>
    <t>Sábado, 18/01/2025</t>
  </si>
  <si>
    <t>Domingo, 19/01/2025</t>
  </si>
  <si>
    <t>Segunda-Feira, 20/01/2025</t>
  </si>
  <si>
    <t>13:08</t>
  </si>
  <si>
    <t>14:09</t>
  </si>
  <si>
    <t>Terca-Feira, 21/01/2025</t>
  </si>
  <si>
    <t>13:16</t>
  </si>
  <si>
    <t>14:13</t>
  </si>
  <si>
    <t>17:55</t>
  </si>
  <si>
    <t>Quarta-Feira, 22/01/2025</t>
  </si>
  <si>
    <t xml:space="preserve">Início Expediente - DSE ILM at TJSPSaída AlmoçoRetorno do almoço </t>
  </si>
  <si>
    <t>Quinta-Feira, 23/01/2025</t>
  </si>
  <si>
    <t>13:23</t>
  </si>
  <si>
    <t>17:57</t>
  </si>
  <si>
    <t>Sexta-Feira, 24/01/2025</t>
  </si>
  <si>
    <t>13:07</t>
  </si>
  <si>
    <t>14:08</t>
  </si>
  <si>
    <t>17:58</t>
  </si>
  <si>
    <t>Sábado, 25/01/2025</t>
  </si>
  <si>
    <t>Domingo, 26/01/2025</t>
  </si>
  <si>
    <t>Segunda-Feira, 27/01/2025</t>
  </si>
  <si>
    <t>09:00</t>
  </si>
  <si>
    <t>12:30</t>
  </si>
  <si>
    <t>13:30</t>
  </si>
  <si>
    <t>Início Expediente - DSE Cyber at Bradesco - Reunião as 8h30 - Plano de melhorias AD BradescoSaída AlmoçoRetorno do almoço Fim Expediente</t>
  </si>
  <si>
    <t>Terca-Feira, 28/01/2025</t>
  </si>
  <si>
    <t>08:53</t>
  </si>
  <si>
    <t>13:09</t>
  </si>
  <si>
    <t>14:16</t>
  </si>
  <si>
    <t>Início Expediente - DSE Cyber at BradescoSaída AlmoçoRetorno AlmoçoFim Expediente</t>
  </si>
  <si>
    <t>Quarta-Feira, 29/01/2025</t>
  </si>
  <si>
    <t>09:12</t>
  </si>
  <si>
    <t>13:06</t>
  </si>
  <si>
    <t>18:14</t>
  </si>
  <si>
    <t>Quinta-Feira, 30/01/2025</t>
  </si>
  <si>
    <t>14:11</t>
  </si>
  <si>
    <t>Início do expediente - DSE Cyber BradescoSaída AlmoçoRetorno AlmoçoFim Expediente</t>
  </si>
  <si>
    <t>Sexta-Feira, 31/01/2025</t>
  </si>
  <si>
    <t>14:03</t>
  </si>
  <si>
    <t>18:03</t>
  </si>
  <si>
    <t>Entrei em call, e me esqueci de registrar o retorno do almoço. Fim Expediente - 2501310040010861 | Conditional Access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</si>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</sst>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38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73</v>
      </c>
      <c r="B29" s="10" t="s">
        <v>48</v>
      </c>
      <c r="C29" s="10" t="s">
        <v>74</v>
      </c>
      <c r="D29" s="10" t="s">
        <v>75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69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69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37</v>
      </c>
      <c r="C34" s="10" t="s">
        <v>90</v>
      </c>
      <c r="D34" s="10" t="s">
        <v>91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92</v>
      </c>
      <c r="B35" s="10" t="s">
        <v>48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96</v>
      </c>
      <c r="B36" s="10" t="s">
        <v>37</v>
      </c>
      <c r="C36" s="10" t="s">
        <v>38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69</v>
      </c>
      <c r="C37" s="10" t="s">
        <v>99</v>
      </c>
      <c r="D37" s="10" t="s">
        <v>71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</v>
      </c>
      <c r="L37" s="10"/>
      <c r="M37" s="11"/>
    </row>
    <row r="38" spans="1:13">
      <c r="A38" s="10" t="s">
        <v>101</v>
      </c>
      <c r="B38" s="10" t="s">
        <v>63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117</v>
      </c>
      <c r="B43" s="10" t="s">
        <v>118</v>
      </c>
      <c r="C43" s="10" t="s">
        <v>119</v>
      </c>
      <c r="D43" s="10" t="s">
        <v>103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13">
      <c r="A44" s="10" t="s">
        <v>121</v>
      </c>
      <c r="B44" s="10" t="s">
        <v>43</v>
      </c>
      <c r="C44" s="10" t="s">
        <v>90</v>
      </c>
      <c r="D44" s="10" t="s">
        <v>122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124</v>
      </c>
      <c r="B45" s="10" t="s">
        <v>37</v>
      </c>
      <c r="C45" s="10" t="s">
        <v>38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127</v>
      </c>
      <c r="L45" s="10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2025-03-06T19:10:57-03:00</dcterms:created>
  <dcterms:modified xsi:type="dcterms:W3CDTF">2025-03-06T19:10:57-03:00</dcterms:modified>
  <dc:title>Untitled Spreadsheet</dc:title>
  <dc:description/>
  <dc:subject/>
  <cp:keywords/>
  <cp:category/>
</cp:coreProperties>
</file>