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<sst xmlns="http://schemas.openxmlformats.org/spreadsheetml/2006/main" uniqueCount="130">
  <si>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</si>
  <si>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</si>
  <si>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</si>
  <si>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</si>
  <si>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</si>
  <si>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</si>
  <si>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</si>
  <si>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</si>
  <si>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</si>
  <si>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</si>
  <si>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</si>
  <si>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</si>
  <si>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</si>
  <si>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</si>
  <si>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</si>
  <si>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</si>
  <si>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</si>
  <si>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</si>
  <si>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</si>
  <si>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</si>
  <si>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</si>
  <si>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</si>
  <si>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</si>
  <si>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</si>
  <si>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</si>
  <si>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</si>
  <si>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</si>
  <si>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</si>
  <si>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</si>
  <si>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</si>
  <si>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</si>
  <si>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08:14</t>
  </si>
  <si>
    <t>11:59</t>
  </si>
  <si>
    <t>13:06</t>
  </si>
  <si>
    <t>17:33</t>
  </si>
  <si>
    <t>Terca-Feira, 04/02/2025</t>
  </si>
  <si>
    <t>08:11</t>
  </si>
  <si>
    <t>12:48</t>
  </si>
  <si>
    <t>13:45</t>
  </si>
  <si>
    <t>17:05</t>
  </si>
  <si>
    <t>Quarta-Feira, 05/02/2025</t>
  </si>
  <si>
    <t>08:03</t>
  </si>
  <si>
    <t>12:03</t>
  </si>
  <si>
    <t>13:12</t>
  </si>
  <si>
    <t>17:17</t>
  </si>
  <si>
    <t>Quinta-Feira, 06/02/2025</t>
  </si>
  <si>
    <t>08:15</t>
  </si>
  <si>
    <t>11:57</t>
  </si>
  <si>
    <t>13:17</t>
  </si>
  <si>
    <t>17:35</t>
  </si>
  <si>
    <t>faltou marcar</t>
  </si>
  <si>
    <t>Sexta-Feira, 07/02/2025</t>
  </si>
  <si>
    <t>08:57</t>
  </si>
  <si>
    <t>11:54</t>
  </si>
  <si>
    <t>13:00</t>
  </si>
  <si>
    <t>17:15</t>
  </si>
  <si>
    <t>Sábado, 08/02/2025</t>
  </si>
  <si>
    <t>Domingo, 09/02/2025</t>
  </si>
  <si>
    <t>Segunda-Feira, 10/02/2025</t>
  </si>
  <si>
    <t>09:07</t>
  </si>
  <si>
    <t>12:02</t>
  </si>
  <si>
    <t>18:07</t>
  </si>
  <si>
    <t>Terca-Feira, 11/02/2025</t>
  </si>
  <si>
    <t>13:07</t>
  </si>
  <si>
    <t>18:01</t>
  </si>
  <si>
    <t>Quarta-Feira, 12/02/2025</t>
  </si>
  <si>
    <t>07:47</t>
  </si>
  <si>
    <t>12:04</t>
  </si>
  <si>
    <t>13:05</t>
  </si>
  <si>
    <t>17:49</t>
  </si>
  <si>
    <t>Quinta-Feira, 13/02/2025</t>
  </si>
  <si>
    <t>12:31</t>
  </si>
  <si>
    <t>13:35</t>
  </si>
  <si>
    <t>17:48</t>
  </si>
  <si>
    <t>Sexta-Feira, 14/02/2025</t>
  </si>
  <si>
    <t>12:01</t>
  </si>
  <si>
    <t>13:01</t>
  </si>
  <si>
    <t>17:00</t>
  </si>
  <si>
    <t>Sábado, 15/02/2025</t>
  </si>
  <si>
    <t>Domingo, 16/02/2025</t>
  </si>
  <si>
    <t>Segunda-Feira, 17/02/2025</t>
  </si>
  <si>
    <t>07:54</t>
  </si>
  <si>
    <t>13:22</t>
  </si>
  <si>
    <t>17:43</t>
  </si>
  <si>
    <t>Terca-Feira, 18/02/2025</t>
  </si>
  <si>
    <t>08:39</t>
  </si>
  <si>
    <t>12:00</t>
  </si>
  <si>
    <t>17:20</t>
  </si>
  <si>
    <t>Quarta-Feira, 19/02/2025</t>
  </si>
  <si>
    <t>08:38</t>
  </si>
  <si>
    <t>12:08</t>
  </si>
  <si>
    <t>13:09</t>
  </si>
  <si>
    <t>17:47</t>
  </si>
  <si>
    <t>Quinta-Feira, 20/02/2025</t>
  </si>
  <si>
    <t>08:21</t>
  </si>
  <si>
    <t>12:09</t>
  </si>
  <si>
    <t>Sexta-Feira, 21/02/2025</t>
  </si>
  <si>
    <t>08:02</t>
  </si>
  <si>
    <t>13:08</t>
  </si>
  <si>
    <t>17:53</t>
  </si>
  <si>
    <t>Sábado, 22/02/2025</t>
  </si>
  <si>
    <t>Domingo, 23/02/2025</t>
  </si>
  <si>
    <t>Segunda-Feira, 24/02/2025</t>
  </si>
  <si>
    <t>11:55</t>
  </si>
  <si>
    <t>13:14</t>
  </si>
  <si>
    <t>18:02</t>
  </si>
  <si>
    <t>Terca-Feira, 25/02/2025</t>
  </si>
  <si>
    <t>08:24</t>
  </si>
  <si>
    <t>13:33</t>
  </si>
  <si>
    <t>17:18</t>
  </si>
  <si>
    <t>Quarta-Feira, 26/02/2025</t>
  </si>
  <si>
    <t>08:26</t>
  </si>
  <si>
    <t>12:17</t>
  </si>
  <si>
    <t>13:18</t>
  </si>
  <si>
    <t>17:59</t>
  </si>
  <si>
    <t>Quinta-Feira, 27/02/2025</t>
  </si>
  <si>
    <t>09:01</t>
  </si>
  <si>
    <t>12:13</t>
  </si>
  <si>
    <t>13:21</t>
  </si>
  <si>
    <t>17:28</t>
  </si>
  <si>
    <t>Sexta-Feira, 28/02/2025</t>
  </si>
  <si>
    <t>08:49</t>
  </si>
  <si>
    <t>14:22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</si>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</sst>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</v>
      </c>
      <c r="C25" s="10" t="s">
        <v>42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75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54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96</v>
      </c>
      <c r="B35" s="10" t="s">
        <v>97</v>
      </c>
      <c r="C35" s="10" t="s">
        <v>53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60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82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2025-03-06T21:11:17-03:00</dcterms:created>
  <dcterms:modified xsi:type="dcterms:W3CDTF">2025-03-06T21:11:17-03:00</dcterms:modified>
  <dc:title>Untitled Spreadsheet</dc:title>
  <dc:description/>
  <dc:subject/>
  <cp:keywords/>
  <cp:category/>
</cp:coreProperties>
</file>