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<sst xmlns="http://schemas.openxmlformats.org/spreadsheetml/2006/main" uniqueCount="126">
  <si>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</si>
  <si>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</si>
  <si>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</si>
  <si>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</si>
  <si>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</si>
  <si>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</si>
  <si>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</si>
  <si>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</si>
  <si>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</si>
  <si>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</si>
  <si>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</si>
  <si>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</si>
  <si>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</si>
  <si>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</si>
  <si>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</si>
  <si>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</si>
  <si>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</si>
  <si>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</si>
  <si>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</si>
  <si>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</si>
  <si>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</si>
  <si>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</si>
  <si>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</si>
  <si>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</si>
  <si>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</si>
  <si>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</si>
  <si>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</si>
  <si>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</si>
  <si>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</si>
  <si>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12:00</t>
  </si>
  <si>
    <t>23:00</t>
  </si>
  <si>
    <t>00:00</t>
  </si>
  <si>
    <t>Sobre aviso 24h (Acionamentos - 1- 08:00 às 09:00 2- 12:00 às 13:00 3- 17:00 às 18:00 4- 19:00 às 20:00 5- 21:00 às 22:00 6- 23:00 às 00:00 )</t>
  </si>
  <si>
    <t>Domingo, 02/02/2025</t>
  </si>
  <si>
    <t>Sobre aviso 24h (Acionamentos - 1- 08:00 às 09:00 2- 12:00 às 13:00 3- 16:00 às 17:00 4- 19:00 às 20:00 5- 22:00 às 00:00)</t>
  </si>
  <si>
    <t>Segunda-Feira, 03/02/2025</t>
  </si>
  <si>
    <t>13:54</t>
  </si>
  <si>
    <t>21:08</t>
  </si>
  <si>
    <t>22:04</t>
  </si>
  <si>
    <t>23:46</t>
  </si>
  <si>
    <t>Terca-Feira, 04/02/2025</t>
  </si>
  <si>
    <t>13:56</t>
  </si>
  <si>
    <t>21:36</t>
  </si>
  <si>
    <t>22:32</t>
  </si>
  <si>
    <t>23:53</t>
  </si>
  <si>
    <t>Quarta-Feira, 05/02/2025</t>
  </si>
  <si>
    <t>13:57</t>
  </si>
  <si>
    <t>21:22</t>
  </si>
  <si>
    <t>22:17</t>
  </si>
  <si>
    <t>23:48</t>
  </si>
  <si>
    <t>Quinta-Feira, 06/02/2025</t>
  </si>
  <si>
    <t>13:53</t>
  </si>
  <si>
    <t>21:21</t>
  </si>
  <si>
    <t>22:18</t>
  </si>
  <si>
    <t>23:52</t>
  </si>
  <si>
    <t>Sexta-Feira, 07/02/2025</t>
  </si>
  <si>
    <t>13:55</t>
  </si>
  <si>
    <t>21:40</t>
  </si>
  <si>
    <t>22:35</t>
  </si>
  <si>
    <t>23:50</t>
  </si>
  <si>
    <t>Erro marcação</t>
  </si>
  <si>
    <t>Sábado, 08/02/2025</t>
  </si>
  <si>
    <t>Domingo, 09/02/2025</t>
  </si>
  <si>
    <t>Segunda-Feira, 10/02/2025</t>
  </si>
  <si>
    <t>21:39</t>
  </si>
  <si>
    <t>22:38</t>
  </si>
  <si>
    <t>Terca-Feira, 11/02/2025</t>
  </si>
  <si>
    <t>14:03</t>
  </si>
  <si>
    <t>22:40</t>
  </si>
  <si>
    <t>21:42</t>
  </si>
  <si>
    <t>23:47</t>
  </si>
  <si>
    <t>Quarta-Feira, 12/02/2025</t>
  </si>
  <si>
    <t>13:58</t>
  </si>
  <si>
    <t>20:42</t>
  </si>
  <si>
    <t>23:55</t>
  </si>
  <si>
    <t>Quinta-Feira, 13/02/2025</t>
  </si>
  <si>
    <t>13:51</t>
  </si>
  <si>
    <t>21:26</t>
  </si>
  <si>
    <t>22:25</t>
  </si>
  <si>
    <t>Sexta-Feira, 14/02/2025</t>
  </si>
  <si>
    <t>13:50</t>
  </si>
  <si>
    <t>21:13</t>
  </si>
  <si>
    <t>22:09</t>
  </si>
  <si>
    <t>23:57</t>
  </si>
  <si>
    <t>Sábado, 15/02/2025</t>
  </si>
  <si>
    <t>Domingo, 16/02/2025</t>
  </si>
  <si>
    <t>Segunda-Feira, 17/02/2025</t>
  </si>
  <si>
    <t>21:32</t>
  </si>
  <si>
    <t>22:30</t>
  </si>
  <si>
    <t>23:39</t>
  </si>
  <si>
    <t>Terca-Feira, 18/02/2025</t>
  </si>
  <si>
    <t>13:52</t>
  </si>
  <si>
    <t>23:41</t>
  </si>
  <si>
    <t>Quarta-Feira, 19/02/2025</t>
  </si>
  <si>
    <t>21:27</t>
  </si>
  <si>
    <t>22:27</t>
  </si>
  <si>
    <t>Quinta-Feira, 20/02/2025</t>
  </si>
  <si>
    <t>21:44</t>
  </si>
  <si>
    <t>23:43</t>
  </si>
  <si>
    <t>Sexta-Feira, 21/02/2025</t>
  </si>
  <si>
    <t>21:24</t>
  </si>
  <si>
    <t>22:31</t>
  </si>
  <si>
    <t>Sábado, 22/02/2025</t>
  </si>
  <si>
    <t>Domingo, 23/02/2025</t>
  </si>
  <si>
    <t>Segunda-Feira, 24/02/2025</t>
  </si>
  <si>
    <t>21:37</t>
  </si>
  <si>
    <t>23:45</t>
  </si>
  <si>
    <t>Terca-Feira, 25/02/2025</t>
  </si>
  <si>
    <t>21:17</t>
  </si>
  <si>
    <t>22:16</t>
  </si>
  <si>
    <t>Quarta-Feira, 26/02/2025</t>
  </si>
  <si>
    <t>21:43</t>
  </si>
  <si>
    <t>22:41</t>
  </si>
  <si>
    <t>Quinta-Feira, 27/02/2025</t>
  </si>
  <si>
    <t>20:56</t>
  </si>
  <si>
    <t>21:56</t>
  </si>
  <si>
    <t>Sexta-Feira, 28/02/2025</t>
  </si>
  <si>
    <t>14:08</t>
  </si>
  <si>
    <t>21:20</t>
  </si>
  <si>
    <t>22:21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</si>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</sst>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4</v>
      </c>
      <c r="C16" s="12" t="s">
        <v>29</v>
      </c>
      <c r="D16" s="12" t="s">
        <v>30</v>
      </c>
      <c r="E16" s="12" t="s">
        <v>31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57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51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57</v>
      </c>
      <c r="D32" s="10" t="s">
        <v>58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56</v>
      </c>
      <c r="C33" s="10" t="s">
        <v>94</v>
      </c>
      <c r="D33" s="10" t="s">
        <v>95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36</v>
      </c>
      <c r="C34" s="10" t="s">
        <v>97</v>
      </c>
      <c r="D34" s="10" t="s">
        <v>68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36</v>
      </c>
      <c r="C35" s="10" t="s">
        <v>100</v>
      </c>
      <c r="D35" s="10" t="s">
        <v>101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76</v>
      </c>
      <c r="C38" s="10" t="s">
        <v>105</v>
      </c>
      <c r="D38" s="10" t="s">
        <v>43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51</v>
      </c>
      <c r="C40" s="10" t="s">
        <v>111</v>
      </c>
      <c r="D40" s="10" t="s">
        <v>112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80</v>
      </c>
      <c r="C41" s="10" t="s">
        <v>114</v>
      </c>
      <c r="D41" s="10" t="s">
        <v>115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2025-03-11T19:43:33-03:00</dcterms:created>
  <dcterms:modified xsi:type="dcterms:W3CDTF">2025-03-11T19:43:33-03:00</dcterms:modified>
  <dc:title>Untitled Spreadsheet</dc:title>
  <dc:description/>
  <dc:subject/>
  <cp:keywords/>
  <cp:category/>
</cp:coreProperties>
</file>