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<sst xmlns="http://schemas.openxmlformats.org/spreadsheetml/2006/main" uniqueCount="260">
  <si>
    <t>Período</t>
  </si>
  <si>
    <t>de 06/01/2025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</si>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</sst>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2"/>
  <sheetViews>
    <sheetView tabSelected="1" workbookViewId="0" showGridLines="true" showRowColHeaders="1">
      <selection activeCell="C101" sqref="C1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F90" s="14" t="s">
        <v>254</v>
      </c>
      <c r="G90" s="7"/>
      <c r="H90" s="10" t="str">
        <f>SUM(H15:H89)</f>
        <v>0</v>
      </c>
      <c r="I90" s="10" t="str">
        <f>SUM(I15:I89)</f>
        <v>0</v>
      </c>
      <c r="J90" s="11"/>
    </row>
    <row r="91" spans="1:21">
      <c r="H91" s="14" t="s">
        <v>255</v>
      </c>
      <c r="I91" s="10" t="str">
        <f>(H90-I90)</f>
        <v>0</v>
      </c>
      <c r="J91" s="14"/>
      <c r="K91" s="7"/>
    </row>
    <row r="95" spans="1:21">
      <c r="A95" s="15" t="s">
        <v>256</v>
      </c>
      <c r="B95" s="16"/>
      <c r="C95" s="16"/>
    </row>
    <row r="96" spans="1:21">
      <c r="A96" t="s">
        <v>257</v>
      </c>
    </row>
    <row r="101" spans="1:21">
      <c r="A101" s="15" t="s">
        <v>258</v>
      </c>
      <c r="B101" s="16"/>
      <c r="C101" s="16"/>
    </row>
    <row r="102" spans="1:21">
      <c r="A102" t="s">
        <v>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F90:G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2025-03-21T13:11:59-03:00</dcterms:created>
  <dcterms:modified xsi:type="dcterms:W3CDTF">2025-03-21T13:11:59-03:00</dcterms:modified>
  <dc:title>Untitled Spreadsheet</dc:title>
  <dc:description/>
  <dc:subject/>
  <cp:keywords/>
  <cp:category/>
</cp:coreProperties>
</file>