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<sst xmlns="http://schemas.openxmlformats.org/spreadsheetml/2006/main" uniqueCount="134">
  <si>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</si>
  <si>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01/03/2025 até 31/03/2025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</si>
  <si>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</si>
  <si>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</si>
  <si>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</si>
  <si>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</si>
  <si>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</si>
  <si>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</si>
  <si>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</si>
  <si>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</si>
  <si>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</si>
  <si>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</si>
  <si>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</si>
  <si>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</si>
  <si>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</si>
  <si>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</si>
  <si>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</si>
  <si>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</si>
  <si>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</si>
  <si>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</si>
  <si>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</si>
  <si>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</si>
  <si>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</si>
  <si>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</si>
  <si>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</si>
  <si>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</si>
  <si>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</si>
  <si>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</si>
  <si>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</si>
  <si>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</si>
  <si>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</si>
  <si>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Incomp.</t>
  </si>
  <si>
    <t>00:00</t>
  </si>
  <si>
    <t>Terca-Feira, 04/03/2025</t>
  </si>
  <si>
    <t>Quarta-Feira, 05/03/2025</t>
  </si>
  <si>
    <t>12:47</t>
  </si>
  <si>
    <t>17:45</t>
  </si>
  <si>
    <t>Quinta-Feira, 06/03/2025</t>
  </si>
  <si>
    <t>09:02</t>
  </si>
  <si>
    <t>13:03</t>
  </si>
  <si>
    <t>14:58</t>
  </si>
  <si>
    <t>18:50</t>
  </si>
  <si>
    <t>Sexta-Feira, 07/03/2025</t>
  </si>
  <si>
    <t>09:11</t>
  </si>
  <si>
    <t>13:15</t>
  </si>
  <si>
    <t>15:06</t>
  </si>
  <si>
    <t>19:17</t>
  </si>
  <si>
    <t>Sábado, 08/03/2025</t>
  </si>
  <si>
    <t>Domingo, 09/03/2025</t>
  </si>
  <si>
    <t>Segunda-Feira, 10/03/2025</t>
  </si>
  <si>
    <t>09:57</t>
  </si>
  <si>
    <t>13:58</t>
  </si>
  <si>
    <t>15:59</t>
  </si>
  <si>
    <t>19:59</t>
  </si>
  <si>
    <t>Terca-Feira, 11/03/2025</t>
  </si>
  <si>
    <t>09:52</t>
  </si>
  <si>
    <t>12:50</t>
  </si>
  <si>
    <t>14:40</t>
  </si>
  <si>
    <t>19:42</t>
  </si>
  <si>
    <t>Esqueci de bater o ponto na volta do almoço.</t>
  </si>
  <si>
    <t>Quarta-Feira, 12/03/2025</t>
  </si>
  <si>
    <t>09:58</t>
  </si>
  <si>
    <t>13:09</t>
  </si>
  <si>
    <t>19:44</t>
  </si>
  <si>
    <t>Quinta-Feira, 13/03/2025</t>
  </si>
  <si>
    <t>14:42</t>
  </si>
  <si>
    <t>15:48</t>
  </si>
  <si>
    <t>19:10</t>
  </si>
  <si>
    <t>Sexta-Feira, 14/03/2025</t>
  </si>
  <si>
    <t>09:55</t>
  </si>
  <si>
    <t>14:05</t>
  </si>
  <si>
    <t>19:54</t>
  </si>
  <si>
    <t>Sábado, 15/03/2025</t>
  </si>
  <si>
    <t>Domingo, 16/03/2025</t>
  </si>
  <si>
    <t>Segunda-Feira, 17/03/2025</t>
  </si>
  <si>
    <t>09:54</t>
  </si>
  <si>
    <t>12:15</t>
  </si>
  <si>
    <t>14:01</t>
  </si>
  <si>
    <t>19:52</t>
  </si>
  <si>
    <t>Terca-Feira, 18/03/2025</t>
  </si>
  <si>
    <t>12:05</t>
  </si>
  <si>
    <t>14:00</t>
  </si>
  <si>
    <t>19:47</t>
  </si>
  <si>
    <t>Quarta-Feira, 19/03/2025</t>
  </si>
  <si>
    <t>09:46</t>
  </si>
  <si>
    <t>13:06</t>
  </si>
  <si>
    <t>14:48</t>
  </si>
  <si>
    <t>19:29</t>
  </si>
  <si>
    <t>Quinta-Feira, 20/03/2025</t>
  </si>
  <si>
    <t>08:12</t>
  </si>
  <si>
    <t>13:45</t>
  </si>
  <si>
    <t>15:35</t>
  </si>
  <si>
    <t>18:46</t>
  </si>
  <si>
    <t>Ficando até mais tarde para concluir uma tarefa.</t>
  </si>
  <si>
    <t>Sexta-Feira, 21/03/2025</t>
  </si>
  <si>
    <t>08:44</t>
  </si>
  <si>
    <t>12:58</t>
  </si>
  <si>
    <t>14:49</t>
  </si>
  <si>
    <t>18:31</t>
  </si>
  <si>
    <t>Sábado, 22/03/2025</t>
  </si>
  <si>
    <t>Domingo, 23/03/2025</t>
  </si>
  <si>
    <t>Segunda-Feira, 24/03/2025</t>
  </si>
  <si>
    <t>09:36</t>
  </si>
  <si>
    <t>11:40</t>
  </si>
  <si>
    <t>13:34</t>
  </si>
  <si>
    <t>19:34</t>
  </si>
  <si>
    <t>Terca-Feira, 25/03/2025</t>
  </si>
  <si>
    <t>09:45</t>
  </si>
  <si>
    <t>12:37</t>
  </si>
  <si>
    <t>14:19</t>
  </si>
  <si>
    <t>Quarta-Feira, 26/03/2025</t>
  </si>
  <si>
    <t>09:56</t>
  </si>
  <si>
    <t>15:26</t>
  </si>
  <si>
    <t>19:55</t>
  </si>
  <si>
    <t>Quinta-Feira, 27/03/2025</t>
  </si>
  <si>
    <t>09:40</t>
  </si>
  <si>
    <t>13:31</t>
  </si>
  <si>
    <t>15:20</t>
  </si>
  <si>
    <t>Sexta-Feira, 28/03/2025</t>
  </si>
  <si>
    <t>09:59</t>
  </si>
  <si>
    <t>13:41</t>
  </si>
  <si>
    <t>19:41</t>
  </si>
  <si>
    <t>Sábado, 29/03/2025</t>
  </si>
  <si>
    <t>Domingo, 30/03/2025</t>
  </si>
  <si>
    <t>Segunda-Feira, 31/03/2025</t>
  </si>
  <si>
    <t>13:25</t>
  </si>
  <si>
    <t>15:05</t>
  </si>
  <si>
    <t>19:39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</si>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</sst>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 t="s">
        <v>35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50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55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45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61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52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69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</v>
      </c>
      <c r="L39" s="10"/>
      <c r="M39" s="11"/>
    </row>
    <row r="40" spans="1:13">
      <c r="A40" s="10" t="s">
        <v>110</v>
      </c>
      <c r="B40" s="10" t="s">
        <v>111</v>
      </c>
      <c r="C40" s="10" t="s">
        <v>104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124</v>
      </c>
      <c r="B45" s="10" t="s">
        <v>50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2025-04-01T11:30:56-03:00</dcterms:created>
  <dcterms:modified xsi:type="dcterms:W3CDTF">2025-04-01T11:30:56-03:00</dcterms:modified>
  <dc:title>Untitled Spreadsheet</dc:title>
  <dc:description/>
  <dc:subject/>
  <cp:keywords/>
  <cp:category/>
</cp:coreProperties>
</file>