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<sst xmlns="http://schemas.openxmlformats.org/spreadsheetml/2006/main" uniqueCount="133">
  <si>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</si>
  <si>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</si>
  <si>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</si>
  <si>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</si>
  <si>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</si>
  <si>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</si>
  <si>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</si>
  <si>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</si>
  <si>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</si>
  <si>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</si>
  <si>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</si>
  <si>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</si>
  <si>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</si>
  <si>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</si>
  <si>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</si>
  <si>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</si>
  <si>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</si>
  <si>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</si>
  <si>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</si>
  <si>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</si>
  <si>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</si>
  <si>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</si>
  <si>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</si>
  <si>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</si>
  <si>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</si>
  <si>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</si>
  <si>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</si>
  <si>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</si>
  <si>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</si>
  <si>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</si>
  <si>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</si>
  <si>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</si>
  <si>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</si>
  <si>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</si>
  <si>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</si>
  <si>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</si>
  <si>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</si>
  <si>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</si>
  <si>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</si>
  <si>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</si>
  <si>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</si>
  <si>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</si>
  <si>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</si>
  <si>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</si>
  <si>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08:58</t>
  </si>
  <si>
    <t>12:55</t>
  </si>
  <si>
    <t>13:56</t>
  </si>
  <si>
    <t>18:20</t>
  </si>
  <si>
    <t>22:00</t>
  </si>
  <si>
    <t>23:59</t>
  </si>
  <si>
    <t>Ajuste de pontoAlmoço - H06737 - RUNAlmoço - H06737 - RUNSaida- H06737 - RUNAcompanhamento janela de implantação - ID: H06737 - RUN</t>
  </si>
  <si>
    <t>Sexta-Feira, 07/03/2025</t>
  </si>
  <si>
    <t>10:28</t>
  </si>
  <si>
    <t>12:35</t>
  </si>
  <si>
    <t>13:32</t>
  </si>
  <si>
    <t>17:32</t>
  </si>
  <si>
    <t>Entrada - H06737 - RUNAlmoço - H06737 - RUNAlmoço - H06737 - RUNSaida- H06737 - RUN</t>
  </si>
  <si>
    <t>Sábado, 08/03/2025</t>
  </si>
  <si>
    <t>Domingo, 09/03/2025</t>
  </si>
  <si>
    <t>Segunda-Feira, 10/03/2025</t>
  </si>
  <si>
    <t>12:32</t>
  </si>
  <si>
    <t>13:31</t>
  </si>
  <si>
    <t>18:11</t>
  </si>
  <si>
    <t>Terca-Feira, 11/03/2025</t>
  </si>
  <si>
    <t>09:00</t>
  </si>
  <si>
    <t>12:33</t>
  </si>
  <si>
    <t>13:29</t>
  </si>
  <si>
    <t>18:14</t>
  </si>
  <si>
    <t>Quarta-Feira, 12/03/2025</t>
  </si>
  <si>
    <t>09:06</t>
  </si>
  <si>
    <t>12:34</t>
  </si>
  <si>
    <t>18:16</t>
  </si>
  <si>
    <t>Quinta-Feira, 13/03/2025</t>
  </si>
  <si>
    <t>08:57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</si>
  <si>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</si>
  <si>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</si>
  <si>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</si>
  <si>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</si>
  <si>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</si>
  <si>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</si>
  <si>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</si>
  <si>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</si>
  <si>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</si>
  <si>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</si>
  <si>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13:33</t>
  </si>
  <si>
    <t>Terca-Feira, 18/03/2025</t>
  </si>
  <si>
    <t>12:29</t>
  </si>
  <si>
    <t>13:30</t>
  </si>
  <si>
    <t>18:00</t>
  </si>
  <si>
    <t>23:00</t>
  </si>
  <si>
    <t>Ajuste de pontoAlmoço - H06737 - RUNVolta almoço - H06737 - RUNSaida- H06737 - RUN</t>
  </si>
  <si>
    <t>Quarta-Feira, 19/03/2025</t>
  </si>
  <si>
    <t>09:30</t>
  </si>
  <si>
    <t>12:31</t>
  </si>
  <si>
    <t>18:03</t>
  </si>
  <si>
    <t>21:54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</si>
  <si>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</si>
  <si>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</si>
  <si>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Quinta-Feira, 20/03/2025</t>
  </si>
  <si>
    <t>08:54</t>
  </si>
  <si>
    <t>18:17</t>
  </si>
  <si>
    <t>22:03</t>
  </si>
  <si>
    <t>O acompanhamento passou da meia noiteAlmoço - H06737 - RUNAlmoço - H06737 - RUNSaida- H06737 - RUNAcompanhamento janela de implantação - ID: H06737 - RUN</t>
  </si>
  <si>
    <t>Sexta-Feira, 21/03/2025</t>
  </si>
  <si>
    <t>10:38</t>
  </si>
  <si>
    <t>14:30</t>
  </si>
  <si>
    <t>Ajuste de pontoAlmoço - H06737 - RUNAlmoço - H06737 - RUNSaida- H06737 - RUN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</si>
  <si>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</si>
  <si>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</si>
  <si>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</si>
  <si>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</si>
  <si>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</si>
  <si>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</si>
  <si>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18:07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</si>
  <si>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</si>
  <si>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</si>
  <si>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</si>
  <si>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</si>
  <si>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</si>
  <si>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</si>
  <si>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</si>
  <si>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11:00</t>
  </si>
  <si>
    <t>16:31</t>
  </si>
  <si>
    <t>Sábado, 29/03/2025</t>
  </si>
  <si>
    <t>Domingo, 30/03/2025</t>
  </si>
  <si>
    <t>Segunda-Feira, 31/03/2025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</si>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</sst>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72</v>
      </c>
      <c r="B27" s="10" t="s">
        <v>73</v>
      </c>
      <c r="C27" s="10" t="s">
        <v>65</v>
      </c>
      <c r="D27" s="10" t="s">
        <v>74</v>
      </c>
      <c r="E27" s="10" t="s">
        <v>62</v>
      </c>
      <c r="F27" s="10" t="s">
        <v>75</v>
      </c>
      <c r="G27" s="10" t="s">
        <v>49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70</v>
      </c>
      <c r="D28" s="10" t="s">
        <v>66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70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73</v>
      </c>
      <c r="C32" s="10" t="s">
        <v>86</v>
      </c>
      <c r="D32" s="10" t="s">
        <v>87</v>
      </c>
      <c r="E32" s="10" t="s">
        <v>88</v>
      </c>
      <c r="F32" s="10" t="s">
        <v>48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61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93</v>
      </c>
      <c r="D34" s="10" t="s">
        <v>84</v>
      </c>
      <c r="E34" s="10" t="s">
        <v>100</v>
      </c>
      <c r="F34" s="10" t="s">
        <v>101</v>
      </c>
      <c r="G34" s="10" t="s">
        <v>49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61</v>
      </c>
      <c r="D35" s="10" t="s">
        <v>105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93</v>
      </c>
      <c r="D38" s="10" t="s">
        <v>87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112</v>
      </c>
      <c r="B39" s="10" t="s">
        <v>64</v>
      </c>
      <c r="C39" s="10" t="s">
        <v>70</v>
      </c>
      <c r="D39" s="10" t="s">
        <v>87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114</v>
      </c>
      <c r="B40" s="10" t="s">
        <v>115</v>
      </c>
      <c r="C40" s="10" t="s">
        <v>70</v>
      </c>
      <c r="D40" s="10" t="s">
        <v>54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116</v>
      </c>
      <c r="B41" s="10" t="s">
        <v>73</v>
      </c>
      <c r="C41" s="10" t="s">
        <v>53</v>
      </c>
      <c r="D41" s="10" t="s">
        <v>87</v>
      </c>
      <c r="E41" s="10" t="s">
        <v>117</v>
      </c>
      <c r="F41" s="10" t="s">
        <v>118</v>
      </c>
      <c r="G41" s="10" t="s">
        <v>119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120</v>
      </c>
      <c r="B42" s="10" t="s">
        <v>121</v>
      </c>
      <c r="C42" s="10" t="s">
        <v>53</v>
      </c>
      <c r="D42" s="10" t="s">
        <v>54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64</v>
      </c>
      <c r="C45" s="10" t="s">
        <v>65</v>
      </c>
      <c r="D45" s="10" t="s">
        <v>126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2025-04-01T12:59:27-03:00</dcterms:created>
  <dcterms:modified xsi:type="dcterms:W3CDTF">2025-04-01T12:59:27-03:00</dcterms:modified>
  <dc:title>Untitled Spreadsheet</dc:title>
  <dc:description/>
  <dc:subject/>
  <cp:keywords/>
  <cp:category/>
</cp:coreProperties>
</file>