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<sst xmlns="http://schemas.openxmlformats.org/spreadsheetml/2006/main" uniqueCount="136">
  <si>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</si>
  <si>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</si>
  <si>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</si>
  <si>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</si>
  <si>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</si>
  <si>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</si>
  <si>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</si>
  <si>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</si>
  <si>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</si>
  <si>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</si>
  <si>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</si>
  <si>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</si>
  <si>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</si>
  <si>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</si>
  <si>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</si>
  <si>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</si>
  <si>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</si>
  <si>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</si>
  <si>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</si>
  <si>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</si>
  <si>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</si>
  <si>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</si>
  <si>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</si>
  <si>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</si>
  <si>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</si>
  <si>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</si>
  <si>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</si>
  <si>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</si>
  <si>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</si>
  <si>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</si>
  <si>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</si>
  <si>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</si>
  <si>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</si>
  <si>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</si>
  <si>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</si>
  <si>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</si>
  <si>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</si>
  <si>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</si>
  <si>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</si>
  <si>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</si>
  <si>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18:38</t>
  </si>
  <si>
    <t>BRA03912 - Process Automation 1h e BRA0468 - Repasse diário BV financeira BRA03912 - Process Automation 1h e BRA0468 - Repasse diário BV financeira</t>
  </si>
  <si>
    <t>05:35:00</t>
  </si>
  <si>
    <t>Quinta-Feira, 06/03/2025</t>
  </si>
  <si>
    <t>Atestado</t>
  </si>
  <si>
    <t>Sexta-Feira, 07/03/2025</t>
  </si>
  <si>
    <t>Sábado, 08/03/2025</t>
  </si>
  <si>
    <t>Domingo, 09/03/2025</t>
  </si>
  <si>
    <t>Segunda-Feira, 10/03/2025</t>
  </si>
  <si>
    <t>08:02</t>
  </si>
  <si>
    <t>13:05</t>
  </si>
  <si>
    <t>13:58</t>
  </si>
  <si>
    <t>18:00</t>
  </si>
  <si>
    <t xml:space="preserve">BRA03912 - Process Automation 1h e BRA0468 - Repasse diário BV financeira BRA03912 - Process Automation 1h e BRA0468 - Repasse diário BV financeiraBRA03912 - Process Automation 1h e BRA0468 - Repasse diário BV financeira </t>
  </si>
  <si>
    <t>Terca-Feira, 11/03/2025</t>
  </si>
  <si>
    <t>09:13</t>
  </si>
  <si>
    <t>12:27</t>
  </si>
  <si>
    <t>13:28</t>
  </si>
  <si>
    <t>18:02</t>
  </si>
  <si>
    <t>BRA03912 - Process Automation 1h e BRA0468 - Repasse diário BV financeira BRA03912 - Process Automation 1h e BRA0468 - Repasse diário BV financeiraBRA03912 - Process Automation 1h e BRA0468 - Repasse diário BV financeiraBRA03912 - Process Automation 1h e BRA0468 - Repasse diário BV financeira</t>
  </si>
  <si>
    <t>Quarta-Feira, 12/03/2025</t>
  </si>
  <si>
    <t>08:27</t>
  </si>
  <si>
    <t>13:25</t>
  </si>
  <si>
    <t>14:25</t>
  </si>
  <si>
    <t>18:05</t>
  </si>
  <si>
    <t>BRA03912 - Process Automation 1h e BRA0468 - Repasse diário BV financeiraBRA03912 - Process Automation 1h e BRA0468 - Repasse diário BV financeiraBRA03912 - Process Automation 1h e BRA0468 - Repasse diário BV financeira</t>
  </si>
  <si>
    <t>Quinta-Feira, 13/03/2025</t>
  </si>
  <si>
    <t>09:09</t>
  </si>
  <si>
    <t>12:29</t>
  </si>
  <si>
    <t>13:06</t>
  </si>
  <si>
    <t>18:13</t>
  </si>
  <si>
    <t>BRA03912 - Process Automation 1h e BRA0468 - Repasse diário BV financeira BRA03912 - Process Automation 1h e BRA0468 - Repasse diário BV financeira BRA03912 - Process Automation 1h e BRA0468 - Repasse diário BV financeiraBRA03912 - Process Automation 1h e BRA0468 - Repasse diário BV financeira</t>
  </si>
  <si>
    <t>Sexta-Feira, 14/03/2025</t>
  </si>
  <si>
    <t>13:52</t>
  </si>
  <si>
    <t>18:10</t>
  </si>
  <si>
    <t>BRA03912 - Process Automation 1h e BRA0468 - Repasse diário BV financeira BRA03912 - Process Automation 1h e BRA0468 - Repasse diário BV financeiraBRA03912 - Process Automation 1h e BRA0468 - Repasse diário BV financeira</t>
  </si>
  <si>
    <t>Sábado, 15/03/2025</t>
  </si>
  <si>
    <t>Domingo, 16/03/2025</t>
  </si>
  <si>
    <t>Segunda-Feira, 17/03/2025</t>
  </si>
  <si>
    <t>09:05</t>
  </si>
  <si>
    <t>13:04</t>
  </si>
  <si>
    <t>14:10</t>
  </si>
  <si>
    <t>Terca-Feira, 18/03/2025</t>
  </si>
  <si>
    <t>09:04</t>
  </si>
  <si>
    <t>14:11</t>
  </si>
  <si>
    <t>18:11</t>
  </si>
  <si>
    <t>Quarta-Feira, 19/03/2025</t>
  </si>
  <si>
    <t>09:02</t>
  </si>
  <si>
    <t>13:29</t>
  </si>
  <si>
    <t>BRA0468 - Repasse diário BV financeira 8hBRA0468 - Repasse diário BV financeira 8hBRA0468 - Repasse diário BV financeira 8hBRA0468 - Repasse diário BV financeira 8h</t>
  </si>
  <si>
    <t>Quinta-Feira, 20/03/2025</t>
  </si>
  <si>
    <t>13:11</t>
  </si>
  <si>
    <t>14:00</t>
  </si>
  <si>
    <t>18:07</t>
  </si>
  <si>
    <t>Sexta-Feira, 21/03/2025</t>
  </si>
  <si>
    <t>09:12</t>
  </si>
  <si>
    <t>14:06</t>
  </si>
  <si>
    <t>BRA0468 - Repasse diário BV financeira 8hBRA0468 - Repasse diário BV financeira 8h Sai mais cedo devido a dedução de horas short frinday</t>
  </si>
  <si>
    <t>Sábado, 22/03/2025</t>
  </si>
  <si>
    <t>Domingo, 23/03/2025</t>
  </si>
  <si>
    <t>Segunda-Feira, 24/03/2025</t>
  </si>
  <si>
    <t>13:42</t>
  </si>
  <si>
    <t>14:04</t>
  </si>
  <si>
    <t>18:37</t>
  </si>
  <si>
    <t>BRA0468 - Repasse diário BV financeira 8hBRA0468 - Repasse diário BV financeira 8hBRA0468 - Repasse diário BV financeira 8hBRA0468 - Repasse diário BV financeira 8hBRA0468 - Repasse diário BV financeira 8h</t>
  </si>
  <si>
    <t>Terca-Feira, 25/03/2025</t>
  </si>
  <si>
    <t>09:15</t>
  </si>
  <si>
    <t>13:15</t>
  </si>
  <si>
    <t>18:19</t>
  </si>
  <si>
    <t>Quarta-Feira, 26/03/2025</t>
  </si>
  <si>
    <t>09:16</t>
  </si>
  <si>
    <t>18:17</t>
  </si>
  <si>
    <t>Quinta-Feira, 27/03/2025</t>
  </si>
  <si>
    <t>13:18</t>
  </si>
  <si>
    <t>14:18</t>
  </si>
  <si>
    <t>BRA0468 - Repasse diário BV financeira 8hBRA0468 - Repasse diário BV financeira 8hBRA0468 - Repasse diário BV financeira 8h</t>
  </si>
  <si>
    <t>Sexta-Feira, 28/03/2025</t>
  </si>
  <si>
    <t>09:00</t>
  </si>
  <si>
    <t>12:51</t>
  </si>
  <si>
    <t>13:51</t>
  </si>
  <si>
    <t>18:09</t>
  </si>
  <si>
    <t>BRA0468 - Repasse diário BV financeira 8h</t>
  </si>
  <si>
    <t>Sábado, 29/03/2025</t>
  </si>
  <si>
    <t>Domingo, 30/03/2025</t>
  </si>
  <si>
    <t>Segunda-Feira, 31/03/2025</t>
  </si>
  <si>
    <t>08:55</t>
  </si>
  <si>
    <t>13:40</t>
  </si>
  <si>
    <t>14:03</t>
  </si>
  <si>
    <t>16:00</t>
  </si>
  <si>
    <t>BRA0468 - Repasse diário BV financeira 6h presei sair mais cedo para consulta médica BRA0468 - Repasse diário BV financeira 8hDescrição: BRA0468 - Repasse diário BV financeira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</si>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</sst>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33</v>
      </c>
    </row>
    <row r="21" spans="1:21">
      <c r="A21" s="10" t="s">
        <v>45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33</v>
      </c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61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51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67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109</v>
      </c>
      <c r="B40" s="10" t="s">
        <v>110</v>
      </c>
      <c r="C40" s="10" t="s">
        <v>69</v>
      </c>
      <c r="D40" s="10" t="s">
        <v>51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112</v>
      </c>
      <c r="B41" s="10" t="s">
        <v>79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2025-04-01T15:17:52-03:00</dcterms:created>
  <dcterms:modified xsi:type="dcterms:W3CDTF">2025-04-01T15:17:52-03:00</dcterms:modified>
  <dc:title>Untitled Spreadsheet</dc:title>
  <dc:description/>
  <dc:subject/>
  <cp:keywords/>
  <cp:category/>
</cp:coreProperties>
</file>