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<sst xmlns="http://schemas.openxmlformats.org/spreadsheetml/2006/main" uniqueCount="105">
  <si>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</si>
  <si>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</si>
  <si>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</si>
  <si>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</si>
  <si>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</si>
  <si>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</si>
  <si>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</si>
  <si>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</si>
  <si>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</si>
  <si>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</si>
  <si>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</si>
  <si>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</si>
  <si>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</si>
  <si>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</si>
  <si>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</si>
  <si>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</si>
  <si>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</si>
  <si>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</si>
  <si>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</si>
  <si>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</si>
  <si>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</si>
  <si>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</si>
  <si>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</si>
  <si>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</si>
  <si>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</si>
  <si>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</si>
  <si>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</si>
  <si>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</si>
  <si>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</si>
  <si>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</si>
  <si>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</si>
  <si>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</si>
  <si>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</si>
  <si>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</si>
  <si>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</si>
  <si>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</si>
  <si>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</si>
  <si>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</si>
  <si>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</si>
  <si>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</si>
  <si>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18:06</t>
  </si>
  <si>
    <t>RPA - E52291</t>
  </si>
  <si>
    <t>05:06:00</t>
  </si>
  <si>
    <t>Quinta-Feira, 06/03/2025</t>
  </si>
  <si>
    <t>09:39</t>
  </si>
  <si>
    <t>12:06</t>
  </si>
  <si>
    <t>18:56</t>
  </si>
  <si>
    <t>Sexta-Feira, 07/03/2025</t>
  </si>
  <si>
    <t>09:00</t>
  </si>
  <si>
    <t>12:00</t>
  </si>
  <si>
    <t>Sábado, 08/03/2025</t>
  </si>
  <si>
    <t>Domingo, 09/03/2025</t>
  </si>
  <si>
    <t>Segunda-Feira, 10/03/2025</t>
  </si>
  <si>
    <t>18:00</t>
  </si>
  <si>
    <t>inclusão</t>
  </si>
  <si>
    <t>Terca-Feira, 11/03/2025</t>
  </si>
  <si>
    <t>09:10</t>
  </si>
  <si>
    <t>Quarta-Feira, 12/03/2025</t>
  </si>
  <si>
    <t>09:04</t>
  </si>
  <si>
    <t>12:02</t>
  </si>
  <si>
    <t>Quinta-Feira, 13/03/2025</t>
  </si>
  <si>
    <t>Sexta-Feira, 14/03/2025</t>
  </si>
  <si>
    <t>18:05</t>
  </si>
  <si>
    <t>Sábado, 15/03/2025</t>
  </si>
  <si>
    <t>Domingo, 16/03/2025</t>
  </si>
  <si>
    <t>Segunda-Feira, 17/03/2025</t>
  </si>
  <si>
    <t>18:02</t>
  </si>
  <si>
    <t>Terca-Feira, 18/03/2025</t>
  </si>
  <si>
    <t>09:03</t>
  </si>
  <si>
    <t>18:19</t>
  </si>
  <si>
    <t>Quarta-Feira, 19/03/2025</t>
  </si>
  <si>
    <t>19:28</t>
  </si>
  <si>
    <t>Quinta-Feira, 20/03/2025</t>
  </si>
  <si>
    <t>19:14</t>
  </si>
  <si>
    <t>Sexta-Feira, 21/03/2025</t>
  </si>
  <si>
    <t>18:50</t>
  </si>
  <si>
    <t>Sábado, 22/03/2025</t>
  </si>
  <si>
    <t>Domingo, 23/03/2025</t>
  </si>
  <si>
    <t>Segunda-Feira, 24/03/2025</t>
  </si>
  <si>
    <t>09:17</t>
  </si>
  <si>
    <t>19:32</t>
  </si>
  <si>
    <t>Terca-Feira, 25/03/2025</t>
  </si>
  <si>
    <t>09:19</t>
  </si>
  <si>
    <t>16:24</t>
  </si>
  <si>
    <t>18:46</t>
  </si>
  <si>
    <t>20:58</t>
  </si>
  <si>
    <t>Quarta-Feira, 26/03/2025</t>
  </si>
  <si>
    <t>Quinta-Feira, 27/03/2025</t>
  </si>
  <si>
    <t>11:17</t>
  </si>
  <si>
    <t>13:56</t>
  </si>
  <si>
    <t>19:00</t>
  </si>
  <si>
    <t>Sexta-Feira, 28/03/2025</t>
  </si>
  <si>
    <t>09:32</t>
  </si>
  <si>
    <t>20:38</t>
  </si>
  <si>
    <t>Sábado, 29/03/2025</t>
  </si>
  <si>
    <t>Domingo, 30/03/2025</t>
  </si>
  <si>
    <t>Segunda-Feira, 31/03/2025</t>
  </si>
  <si>
    <t>10:27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</si>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</sst>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48</v>
      </c>
      <c r="C24" s="10" t="s">
        <v>49</v>
      </c>
      <c r="D24" s="10" t="s">
        <v>39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39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60</v>
      </c>
      <c r="B27" s="10" t="s">
        <v>48</v>
      </c>
      <c r="C27" s="10" t="s">
        <v>49</v>
      </c>
      <c r="D27" s="10" t="s">
        <v>39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61</v>
      </c>
      <c r="B28" s="10" t="s">
        <v>48</v>
      </c>
      <c r="C28" s="10" t="s">
        <v>49</v>
      </c>
      <c r="D28" s="10" t="s">
        <v>39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48</v>
      </c>
      <c r="C31" s="10" t="s">
        <v>49</v>
      </c>
      <c r="D31" s="10" t="s">
        <v>39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67</v>
      </c>
      <c r="B32" s="10" t="s">
        <v>68</v>
      </c>
      <c r="C32" s="10" t="s">
        <v>49</v>
      </c>
      <c r="D32" s="10" t="s">
        <v>39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70</v>
      </c>
      <c r="B33" s="10" t="s">
        <v>48</v>
      </c>
      <c r="C33" s="10" t="s">
        <v>49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72</v>
      </c>
      <c r="B34" s="10" t="s">
        <v>48</v>
      </c>
      <c r="C34" s="10" t="s">
        <v>49</v>
      </c>
      <c r="D34" s="10" t="s">
        <v>39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74</v>
      </c>
      <c r="B35" s="10" t="s">
        <v>48</v>
      </c>
      <c r="C35" s="10" t="s">
        <v>49</v>
      </c>
      <c r="D35" s="10" t="s">
        <v>39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49</v>
      </c>
      <c r="D38" s="10" t="s">
        <v>39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81</v>
      </c>
      <c r="B39" s="10" t="s">
        <v>82</v>
      </c>
      <c r="C39" s="10" t="s">
        <v>49</v>
      </c>
      <c r="D39" s="10" t="s">
        <v>39</v>
      </c>
      <c r="E39" s="10" t="s">
        <v>83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86</v>
      </c>
      <c r="B40" s="10" t="s">
        <v>48</v>
      </c>
      <c r="C40" s="10" t="s">
        <v>49</v>
      </c>
      <c r="D40" s="10" t="s">
        <v>39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87</v>
      </c>
      <c r="B41" s="10" t="s">
        <v>88</v>
      </c>
      <c r="C41" s="10" t="s">
        <v>39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39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97</v>
      </c>
      <c r="C45" s="10" t="s">
        <v>49</v>
      </c>
      <c r="D45" s="10" t="s">
        <v>39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2025-04-01T17:39:33-03:00</dcterms:created>
  <dcterms:modified xsi:type="dcterms:W3CDTF">2025-04-01T17:39:33-03:00</dcterms:modified>
  <dc:title>Untitled Spreadsheet</dc:title>
  <dc:description/>
  <dc:subject/>
  <cp:keywords/>
  <cp:category/>
</cp:coreProperties>
</file>