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<sst xmlns="http://schemas.openxmlformats.org/spreadsheetml/2006/main" uniqueCount="151">
  <si>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</si>
  <si>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</si>
  <si>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</si>
  <si>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</si>
  <si>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</si>
  <si>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</si>
  <si>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</si>
  <si>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</si>
  <si>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</si>
  <si>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</si>
  <si>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</si>
  <si>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</si>
  <si>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</si>
  <si>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</si>
  <si>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</si>
  <si>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</si>
  <si>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</si>
  <si>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</si>
  <si>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</si>
  <si>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</si>
  <si>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</si>
  <si>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</si>
  <si>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</si>
  <si>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</si>
  <si>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</si>
  <si>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</si>
  <si>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</si>
  <si>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</si>
  <si>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</si>
  <si>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</si>
  <si>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</si>
  <si>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</si>
  <si>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</si>
  <si>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</si>
  <si>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</si>
  <si>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</si>
  <si>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</si>
  <si>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</si>
  <si>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</si>
  <si>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12:59</t>
  </si>
  <si>
    <t>18:04</t>
  </si>
  <si>
    <t>LITBRTI-44595 - Alterar configuração de host do backend do CTPORTAL de PRODLITBRTI-44847 - Descrição dos documentos</t>
  </si>
  <si>
    <t>05:05:00</t>
  </si>
  <si>
    <t>Quinta-Feira, 06/03/2025</t>
  </si>
  <si>
    <t>08:52</t>
  </si>
  <si>
    <t>12:56</t>
  </si>
  <si>
    <t>13:49</t>
  </si>
  <si>
    <t>18:07</t>
  </si>
  <si>
    <t>LITBRTI-44847 - Descrição dos documentosLITBRTI-44847 - Descrição dos documentosLITBRTI-44847 - Descrição dos documentosLITBRTI-44847 - Descrição dos documentos</t>
  </si>
  <si>
    <t>Sexta-Feira, 07/03/2025</t>
  </si>
  <si>
    <t>08:56</t>
  </si>
  <si>
    <t>12:53</t>
  </si>
  <si>
    <t>13:53</t>
  </si>
  <si>
    <t>18:03</t>
  </si>
  <si>
    <t>Sábado, 08/03/2025</t>
  </si>
  <si>
    <t>Domingo, 09/03/2025</t>
  </si>
  <si>
    <t>Segunda-Feira, 10/03/2025</t>
  </si>
  <si>
    <t>08:50</t>
  </si>
  <si>
    <t>12:20</t>
  </si>
  <si>
    <t>13:17</t>
  </si>
  <si>
    <t>LITBRTI-44847 - Descrição dos documentosLITBRTI-45248 - Formulário de Cadastro de Lojistas - Bradesco Financiamentos LITBRTI-45248 - Formulário de Cadastro de Lojistas - Bradesco FinanciamentosLITBRTI-44847 - Descrição dos documentos</t>
  </si>
  <si>
    <t>Terca-Feira, 11/03/2025</t>
  </si>
  <si>
    <t>11:02</t>
  </si>
  <si>
    <t>Fiquei sem energia em casa e não consegui trabalhar durante o dia</t>
  </si>
  <si>
    <t>Quarta-Feira, 12/03/2025</t>
  </si>
  <si>
    <t>08:27</t>
  </si>
  <si>
    <t>12:22</t>
  </si>
  <si>
    <t>13:22</t>
  </si>
  <si>
    <t>17:58</t>
  </si>
  <si>
    <t>LITBRTI-45248 - Formulário de Cadastro de Lojistas - Bradesco Financiamentos LITBRTI-45397 - Incluir orientações sobre o preenchimento correto das datas no Portal do SeguradoLITBRTI-45397 - Incluir orientações sobre o preenchimento correto das datas no Portal do SeguradoLITBRTI-45420 - Segregação das exception e melhoria na manutenabilidade do fluxo de Open Claim WhatsApp</t>
  </si>
  <si>
    <t>Quinta-Feira, 13/03/2025</t>
  </si>
  <si>
    <t>12:35</t>
  </si>
  <si>
    <t>13:33</t>
  </si>
  <si>
    <t xml:space="preserve">LITBRTI-45420 - Segregação das exception e melhoria na manutenabilidade do fluxo de Open Claim WhatsAppLITBRTI-45420 - Segregação das exception e melhoria na manutenabilidade do fluxo de Open Claim WhatsAppLITBRTI-45420 - Segregação das exception e melhoria na manutenabilidade do fluxo de Open Claim WhatsAppLITBRTI-45248 - Formulário de Cadastro de Lojistas - Bradesco Financiamentos </t>
  </si>
  <si>
    <t>Sexta-Feira, 14/03/2025</t>
  </si>
  <si>
    <t>08:55</t>
  </si>
  <si>
    <t>12:23</t>
  </si>
  <si>
    <t>13:21</t>
  </si>
  <si>
    <t>18:33</t>
  </si>
  <si>
    <t>LITBRTI-45248 - Formulário de Cadastro de Lojistas - Bradesco FinanciamentosLITBRTI-44867 - Remoção do Analytic no portal de serviços LITBRTI-44867 - Remoção do Analytic no portal de serviçosLITBRTI-45248 - Formulário de Cadastro de Lojistas - Bradesco Financiamentos</t>
  </si>
  <si>
    <t>Sábado, 15/03/2025</t>
  </si>
  <si>
    <t>Domingo, 16/03/2025</t>
  </si>
  <si>
    <t>Segunda-Feira, 17/03/2025</t>
  </si>
  <si>
    <t>08:47</t>
  </si>
  <si>
    <t>12:45</t>
  </si>
  <si>
    <t>13:45</t>
  </si>
  <si>
    <t>18:29</t>
  </si>
  <si>
    <t>LITBRTI-45248 - Formulário de Cadastro de Lojistas - Bradesco Financiamentos LITBRTI-45248 - Formulário de Cadastro de Lojistas - Bradesco FinanciamentosLITBRTI-45248 - Formulário de Cadastro de Lojistas - Bradesco FinanciamentosLITBRTI-45248 - Formulário de Cadastro de Lojistas - Bradesco Financiamentos</t>
  </si>
  <si>
    <t>Terca-Feira, 18/03/2025</t>
  </si>
  <si>
    <t>12:26</t>
  </si>
  <si>
    <t>18:30</t>
  </si>
  <si>
    <t>Cyber Security - Preenchimento do check listLITBRTI-45266 - Cyber SecurityLITBRTI-45266 - Cyber SecurityLITBRTI-45266 - Cyber Security</t>
  </si>
  <si>
    <t>Quarta-Feira, 19/03/2025</t>
  </si>
  <si>
    <t>08:49</t>
  </si>
  <si>
    <t>12:38</t>
  </si>
  <si>
    <t>13:34</t>
  </si>
  <si>
    <t>18:38</t>
  </si>
  <si>
    <t>LITBRTI-45266 - Cyber SecurityLITBRTI-45266 - Cyber SecurityLITBRTI-45266 - Cyber SecurityLITBRTI-45248 - Formulário de Cadastro de Lojistas - Bradesco Financiamentos</t>
  </si>
  <si>
    <t>Quinta-Feira, 20/03/2025</t>
  </si>
  <si>
    <t>09:00</t>
  </si>
  <si>
    <t>12:58</t>
  </si>
  <si>
    <t>13:54</t>
  </si>
  <si>
    <t>18:18</t>
  </si>
  <si>
    <t>LITBRTI-44847 - Descrição dos documentosLITBRTI-44847 - Descrição dos documentosLITBRTI-44847 - Descrição dos documentosLITBRTI-45266 - Cyber Security</t>
  </si>
  <si>
    <t>Sexta-Feira, 21/03/2025</t>
  </si>
  <si>
    <t>12:21</t>
  </si>
  <si>
    <t>18:36</t>
  </si>
  <si>
    <t>LITBRTI-44847 - Descrição dos documentosLITBRTI-32148 - Tratamento de erros amigáveisLITBRTI-32148 - Tratamento de erros amigáveisLITBRTI-32148 - Tratamento de erros amigáveis</t>
  </si>
  <si>
    <t>Sábado, 22/03/2025</t>
  </si>
  <si>
    <t>Domingo, 23/03/2025</t>
  </si>
  <si>
    <t>Segunda-Feira, 24/03/2025</t>
  </si>
  <si>
    <t>08:58</t>
  </si>
  <si>
    <t>12:42</t>
  </si>
  <si>
    <t>13:38</t>
  </si>
  <si>
    <t>18:12</t>
  </si>
  <si>
    <t>LITBRTI-32148 - Tratamento de erros amigáveisLITBRTI-32148 - Tratamento de erros amigáveisLITBRTI-32148 - Tratamento de erros amigáveisLITBRTI-32148 - Tratamento de erros amigáveis</t>
  </si>
  <si>
    <t>Terca-Feira, 25/03/2025</t>
  </si>
  <si>
    <t>08:51</t>
  </si>
  <si>
    <t>12:48</t>
  </si>
  <si>
    <t>18:25</t>
  </si>
  <si>
    <t>LITBRTI-32148 - Tratamento de erros amigáveisLITBRTI-32148 - Tratamento de erros amigáveisLITBRTI-32148 - Tratamento de erros amigáveisLITBRTI-44847 - Descrição dos documentos</t>
  </si>
  <si>
    <t>Quarta-Feira, 26/03/2025</t>
  </si>
  <si>
    <t>09:48</t>
  </si>
  <si>
    <t>12:05</t>
  </si>
  <si>
    <t>13:10</t>
  </si>
  <si>
    <t>19:00</t>
  </si>
  <si>
    <t>Estava na Cardif e esqueci de bater o ponto</t>
  </si>
  <si>
    <t>Quinta-Feira, 27/03/2025</t>
  </si>
  <si>
    <t>09:02</t>
  </si>
  <si>
    <t>12:28</t>
  </si>
  <si>
    <t>13:25</t>
  </si>
  <si>
    <t>18:39</t>
  </si>
  <si>
    <t>LITBRTI-44847 - Descrição dos documentosLITBRTI-44847 - Descrição dos documentosLITBRTI-44847 - Descrição dos documentosLITBRTI-29509 - Automatizar Sinistros com Bases CNSEG</t>
  </si>
  <si>
    <t>Sexta-Feira, 28/03/2025</t>
  </si>
  <si>
    <t>12:24</t>
  </si>
  <si>
    <t>13:16</t>
  </si>
  <si>
    <t>18:14</t>
  </si>
  <si>
    <t>LITBRTI-29509 - Automatizar Sinistros com Bases CNSEGLITBRTI-29509 - Automatizar Sinistros com Bases CNSEGLITBRTI-29509 - Automatizar Sinistros com Bases CNSEGLITBRTI-45266 - Cyber Security</t>
  </si>
  <si>
    <t>Sábado, 29/03/2025</t>
  </si>
  <si>
    <t>Domingo, 30/03/2025</t>
  </si>
  <si>
    <t>Segunda-Feira, 31/03/2025</t>
  </si>
  <si>
    <t>08:42</t>
  </si>
  <si>
    <t>12:17</t>
  </si>
  <si>
    <t>18:46</t>
  </si>
  <si>
    <t>LITBRTI-45266 - Cyber SecurityLITBRTI-46568 - Inclusão de código GTM do Adobe Analytics nos Portais de serviço e seguradoLITBRTI-46568 - Inclusão de código GTM do Adobe Analytics nos Portais de serviço e seguradoLITBRTI-45248 - Formulário de Cadastro de Lojistas - Bradesco Financiamentos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</si>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</sst>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44</v>
      </c>
      <c r="C25" s="10" t="s">
        <v>62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65</v>
      </c>
      <c r="C27" s="10" t="s">
        <v>71</v>
      </c>
      <c r="D27" s="10" t="s">
        <v>72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83</v>
      </c>
      <c r="C32" s="10" t="s">
        <v>89</v>
      </c>
      <c r="D32" s="10" t="s">
        <v>67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0" t="s">
        <v>104</v>
      </c>
      <c r="B35" s="10" t="s">
        <v>44</v>
      </c>
      <c r="C35" s="10" t="s">
        <v>105</v>
      </c>
      <c r="D35" s="10" t="s">
        <v>77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21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115</v>
      </c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85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21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132</v>
      </c>
      <c r="L41" s="10"/>
      <c r="M41" s="11"/>
    </row>
    <row r="42" spans="1:21">
      <c r="A42" s="10" t="s">
        <v>133</v>
      </c>
      <c r="B42" s="10" t="s">
        <v>111</v>
      </c>
      <c r="C42" s="10" t="s">
        <v>134</v>
      </c>
      <c r="D42" s="10" t="s">
        <v>135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137</v>
      </c>
      <c r="L42" s="10"/>
      <c r="M42" s="11"/>
    </row>
    <row r="43" spans="1:21">
      <c r="A43" s="12" t="s">
        <v>138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140</v>
      </c>
      <c r="B45" s="10" t="s">
        <v>141</v>
      </c>
      <c r="C45" s="10" t="s">
        <v>142</v>
      </c>
      <c r="D45" s="10" t="s">
        <v>135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144</v>
      </c>
      <c r="L45" s="10"/>
      <c r="M45" s="11"/>
    </row>
    <row r="46" spans="1:21">
      <c r="A46" s="1"/>
      <c r="B46" s="1"/>
      <c r="C46" s="1"/>
      <c r="D46" s="1"/>
      <c r="E46" s="1"/>
      <c r="F46" s="14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2025-04-01T19:43:51-03:00</dcterms:created>
  <dcterms:modified xsi:type="dcterms:W3CDTF">2025-04-01T19:43:51-03:00</dcterms:modified>
  <dc:title>Untitled Spreadsheet</dc:title>
  <dc:description/>
  <dc:subject/>
  <cp:keywords/>
  <cp:category/>
</cp:coreProperties>
</file>