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<sst xmlns="http://schemas.openxmlformats.org/spreadsheetml/2006/main" uniqueCount="143">
  <si>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</si>
  <si>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</si>
  <si>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</si>
  <si>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</si>
  <si>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</si>
  <si>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</si>
  <si>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</si>
  <si>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</si>
  <si>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</si>
  <si>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</si>
  <si>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</si>
  <si>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</si>
  <si>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</si>
  <si>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</si>
  <si>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</si>
  <si>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</si>
  <si>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</si>
  <si>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</si>
  <si>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</si>
  <si>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</si>
  <si>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</si>
  <si>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</si>
  <si>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</si>
  <si>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</si>
  <si>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</si>
  <si>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</si>
  <si>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</si>
  <si>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</si>
  <si>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</si>
  <si>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</si>
  <si>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</si>
  <si>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09:16</t>
  </si>
  <si>
    <t>15:04</t>
  </si>
  <si>
    <t>16:25</t>
  </si>
  <si>
    <t>17:39</t>
  </si>
  <si>
    <t>Terca-Feira, 04/03/2025</t>
  </si>
  <si>
    <t>00:00</t>
  </si>
  <si>
    <t>Carnaval</t>
  </si>
  <si>
    <t>Quarta-Feira, 05/03/2025</t>
  </si>
  <si>
    <t>09:21</t>
  </si>
  <si>
    <t>13:26</t>
  </si>
  <si>
    <t>14:27</t>
  </si>
  <si>
    <t>18:03</t>
  </si>
  <si>
    <t>Quinta-Feira, 06/03/2025</t>
  </si>
  <si>
    <t>09:14</t>
  </si>
  <si>
    <t>13:35</t>
  </si>
  <si>
    <t>14:56</t>
  </si>
  <si>
    <t>16:00</t>
  </si>
  <si>
    <t>Esquecimento</t>
  </si>
  <si>
    <t>Sexta-Feira, 07/03/2025</t>
  </si>
  <si>
    <t>08:33</t>
  </si>
  <si>
    <t>13:46</t>
  </si>
  <si>
    <t>15:05</t>
  </si>
  <si>
    <t>19:12</t>
  </si>
  <si>
    <t>Sábado, 08/03/2025</t>
  </si>
  <si>
    <t>Domingo, 09/03/2025</t>
  </si>
  <si>
    <t>Segunda-Feira, 10/03/2025</t>
  </si>
  <si>
    <t>08:56</t>
  </si>
  <si>
    <t>13:47</t>
  </si>
  <si>
    <t>19:03</t>
  </si>
  <si>
    <t>Terca-Feira, 11/03/2025</t>
  </si>
  <si>
    <t>09:25</t>
  </si>
  <si>
    <t>13:40</t>
  </si>
  <si>
    <t>14:48</t>
  </si>
  <si>
    <t>19:06</t>
  </si>
  <si>
    <t>Quarta-Feira, 12/03/2025</t>
  </si>
  <si>
    <t>07:45</t>
  </si>
  <si>
    <t>14:32</t>
  </si>
  <si>
    <t>15:53</t>
  </si>
  <si>
    <t>17:28</t>
  </si>
  <si>
    <t>Quinta-Feira, 13/03/2025</t>
  </si>
  <si>
    <t>09:28</t>
  </si>
  <si>
    <t>13:00</t>
  </si>
  <si>
    <t>14:00</t>
  </si>
  <si>
    <t>18:54</t>
  </si>
  <si>
    <t>Esquecimento da marcação do almoço</t>
  </si>
  <si>
    <t>Sexta-Feira, 14/03/2025</t>
  </si>
  <si>
    <t>08:17</t>
  </si>
  <si>
    <t>14:02</t>
  </si>
  <si>
    <t>15:19</t>
  </si>
  <si>
    <t>18:18</t>
  </si>
  <si>
    <t>Sábado, 15/03/2025</t>
  </si>
  <si>
    <t>Domingo, 16/03/2025</t>
  </si>
  <si>
    <t>Segunda-Feira, 17/03/2025</t>
  </si>
  <si>
    <t>09:32</t>
  </si>
  <si>
    <t>12:00</t>
  </si>
  <si>
    <t>13:32</t>
  </si>
  <si>
    <t>18:07</t>
  </si>
  <si>
    <t>Terca-Feira, 18/03/2025</t>
  </si>
  <si>
    <t>09:00</t>
  </si>
  <si>
    <t>13:22</t>
  </si>
  <si>
    <t>18:09</t>
  </si>
  <si>
    <t>Esquecimento da marcação de entrada</t>
  </si>
  <si>
    <t>Quarta-Feira, 19/03/2025</t>
  </si>
  <si>
    <t>09:06</t>
  </si>
  <si>
    <t>12:44</t>
  </si>
  <si>
    <t>14:25</t>
  </si>
  <si>
    <t>18:13</t>
  </si>
  <si>
    <t>Quinta-Feira, 20/03/2025</t>
  </si>
  <si>
    <t>09:37</t>
  </si>
  <si>
    <t>13:48</t>
  </si>
  <si>
    <t>15:15</t>
  </si>
  <si>
    <t>19:30</t>
  </si>
  <si>
    <t>Sexta-Feira, 21/03/2025</t>
  </si>
  <si>
    <t>09:29</t>
  </si>
  <si>
    <t>12:43</t>
  </si>
  <si>
    <t>13:44</t>
  </si>
  <si>
    <t>20:42</t>
  </si>
  <si>
    <t>Sábado, 22/03/2025</t>
  </si>
  <si>
    <t>Domingo, 23/03/2025</t>
  </si>
  <si>
    <t>Segunda-Feira, 24/03/2025</t>
  </si>
  <si>
    <t>11:40</t>
  </si>
  <si>
    <t>13:17</t>
  </si>
  <si>
    <t>14:19</t>
  </si>
  <si>
    <t>20:33</t>
  </si>
  <si>
    <t>Terca-Feira, 25/03/2025</t>
  </si>
  <si>
    <t>12:47</t>
  </si>
  <si>
    <t>Quarta-Feira, 26/03/2025</t>
  </si>
  <si>
    <t>13:18</t>
  </si>
  <si>
    <t>14:29</t>
  </si>
  <si>
    <t>18:46</t>
  </si>
  <si>
    <t>Quinta-Feira, 27/03/2025</t>
  </si>
  <si>
    <t>13:11</t>
  </si>
  <si>
    <t>14:30</t>
  </si>
  <si>
    <t>18:33</t>
  </si>
  <si>
    <t>Sexta-Feira, 28/03/2025</t>
  </si>
  <si>
    <t>08:41</t>
  </si>
  <si>
    <t>09:35</t>
  </si>
  <si>
    <t>15:36</t>
  </si>
  <si>
    <t>21:24</t>
  </si>
  <si>
    <t>Sábado, 29/03/2025</t>
  </si>
  <si>
    <t>Domingo, 30/03/2025</t>
  </si>
  <si>
    <t>Segunda-Feira, 31/03/2025</t>
  </si>
  <si>
    <t>09:30</t>
  </si>
  <si>
    <t>13:53</t>
  </si>
  <si>
    <t>15:06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</si>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</sst>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36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46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39</v>
      </c>
      <c r="C39" s="10" t="s">
        <v>116</v>
      </c>
      <c r="D39" s="10" t="s">
        <v>58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39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57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2025-04-04T11:01:51-03:00</dcterms:created>
  <dcterms:modified xsi:type="dcterms:W3CDTF">2025-04-04T11:01:51-03:00</dcterms:modified>
  <dc:title>Untitled Spreadsheet</dc:title>
  <dc:description/>
  <dc:subject/>
  <cp:keywords/>
  <cp:category/>
</cp:coreProperties>
</file>