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<sst xmlns="http://schemas.openxmlformats.org/spreadsheetml/2006/main" uniqueCount="139">
  <si>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</si>
  <si>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</si>
  <si>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</si>
  <si>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</si>
  <si>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</si>
  <si>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</si>
  <si>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</si>
  <si>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</si>
  <si>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</si>
  <si>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</si>
  <si>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</si>
  <si>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</si>
  <si>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</si>
  <si>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</si>
  <si>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</si>
  <si>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</si>
  <si>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</si>
  <si>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</si>
  <si>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</si>
  <si>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</si>
  <si>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</si>
  <si>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</si>
  <si>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</si>
  <si>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</si>
  <si>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</si>
  <si>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</si>
  <si>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</si>
  <si>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</si>
  <si>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</si>
  <si>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</si>
  <si>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</si>
  <si>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</si>
  <si>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</si>
  <si>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</si>
  <si>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</si>
  <si>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</si>
  <si>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07:03</t>
  </si>
  <si>
    <t>12:41</t>
  </si>
  <si>
    <t>13:41</t>
  </si>
  <si>
    <t>18:39</t>
  </si>
  <si>
    <t>Esquecimento da batida da volto do almoço.</t>
  </si>
  <si>
    <t>Quinta-Feira, 06/03/2025</t>
  </si>
  <si>
    <t>07:10</t>
  </si>
  <si>
    <t>11:57</t>
  </si>
  <si>
    <t>13:00</t>
  </si>
  <si>
    <t>17:00</t>
  </si>
  <si>
    <t xml:space="preserve">Esquecimento da batida de saída. </t>
  </si>
  <si>
    <t>Sexta-Feira, 07/03/2025</t>
  </si>
  <si>
    <t>07:05</t>
  </si>
  <si>
    <t>12:19</t>
  </si>
  <si>
    <t>13:15</t>
  </si>
  <si>
    <t>16:47</t>
  </si>
  <si>
    <t>Sábado, 08/03/2025</t>
  </si>
  <si>
    <t>Domingo, 09/03/2025</t>
  </si>
  <si>
    <t>Segunda-Feira, 10/03/2025</t>
  </si>
  <si>
    <t>08:29</t>
  </si>
  <si>
    <t>12:58</t>
  </si>
  <si>
    <t>14:01</t>
  </si>
  <si>
    <t>18:05</t>
  </si>
  <si>
    <t>Terca-Feira, 11/03/2025</t>
  </si>
  <si>
    <t>07:30</t>
  </si>
  <si>
    <t>11:20</t>
  </si>
  <si>
    <t>12:20</t>
  </si>
  <si>
    <t>17:30</t>
  </si>
  <si>
    <t>Esqueci de bater o ponto da saída as 17:30</t>
  </si>
  <si>
    <t>Quarta-Feira, 12/03/2025</t>
  </si>
  <si>
    <t>08:07</t>
  </si>
  <si>
    <t>12:30</t>
  </si>
  <si>
    <t>13:30</t>
  </si>
  <si>
    <t>16:20</t>
  </si>
  <si>
    <t>Esqueci de bater o ponto da saída as 16:20</t>
  </si>
  <si>
    <t>Quinta-Feira, 13/03/2025</t>
  </si>
  <si>
    <t>07:54</t>
  </si>
  <si>
    <t>11:21</t>
  </si>
  <si>
    <t>12:40</t>
  </si>
  <si>
    <t>17:39</t>
  </si>
  <si>
    <t>Sexta-Feira, 14/03/2025</t>
  </si>
  <si>
    <t>08:02</t>
  </si>
  <si>
    <t>12:10</t>
  </si>
  <si>
    <t>13:14</t>
  </si>
  <si>
    <t>Esqueci de bater o ponto da saída as 17:00</t>
  </si>
  <si>
    <t>Sábado, 15/03/2025</t>
  </si>
  <si>
    <t>Domingo, 16/03/2025</t>
  </si>
  <si>
    <t>Segunda-Feira, 17/03/2025</t>
  </si>
  <si>
    <t>13:08</t>
  </si>
  <si>
    <t>14:08</t>
  </si>
  <si>
    <t>18:00</t>
  </si>
  <si>
    <t>Esqueci de bater o ponto da saída as 18:00</t>
  </si>
  <si>
    <t>Terca-Feira, 18/03/2025</t>
  </si>
  <si>
    <t>Atestado - Atestado médico devido à forte gripe.</t>
  </si>
  <si>
    <t>Quarta-Feira, 19/03/2025</t>
  </si>
  <si>
    <t>08:04</t>
  </si>
  <si>
    <t>13:20</t>
  </si>
  <si>
    <t>17:15</t>
  </si>
  <si>
    <t>Esqueci o ponto da saída as 17</t>
  </si>
  <si>
    <t>Quinta-Feira, 20/03/2025</t>
  </si>
  <si>
    <t>11:11</t>
  </si>
  <si>
    <t>12:11</t>
  </si>
  <si>
    <t>Sexta-Feira, 21/03/2025</t>
  </si>
  <si>
    <t>07:40</t>
  </si>
  <si>
    <t>12:23</t>
  </si>
  <si>
    <t>13:29</t>
  </si>
  <si>
    <t>Sábado, 22/03/2025</t>
  </si>
  <si>
    <t>Sábado trabalho em home office das 08:00 as 13:00, aprovado pelo gestor imediato Luis Oliveira Ubyfol</t>
  </si>
  <si>
    <t>Domingo, 23/03/2025</t>
  </si>
  <si>
    <t>Segunda-Feira, 24/03/2025</t>
  </si>
  <si>
    <t>12:03</t>
  </si>
  <si>
    <t>13:03</t>
  </si>
  <si>
    <t>17:13</t>
  </si>
  <si>
    <t>Esqueci de bater o ponto da saída as 17:13</t>
  </si>
  <si>
    <t>Terca-Feira, 25/03/2025</t>
  </si>
  <si>
    <t>07:46</t>
  </si>
  <si>
    <t>12:00</t>
  </si>
  <si>
    <t>Batida da entrada 1 duplicada.</t>
  </si>
  <si>
    <t>Quarta-Feira, 26/03/2025</t>
  </si>
  <si>
    <t>12:49</t>
  </si>
  <si>
    <t>13:50</t>
  </si>
  <si>
    <t>17:19</t>
  </si>
  <si>
    <t>Esqueci de bater o ponto da entrada.</t>
  </si>
  <si>
    <t>Quinta-Feira, 27/03/2025</t>
  </si>
  <si>
    <t>08:21</t>
  </si>
  <si>
    <t>11:26</t>
  </si>
  <si>
    <t>12:27</t>
  </si>
  <si>
    <t>Esqueci o ponto da saída.</t>
  </si>
  <si>
    <t>Sexta-Feira, 28/03/2025</t>
  </si>
  <si>
    <t>08:17</t>
  </si>
  <si>
    <t>11:58</t>
  </si>
  <si>
    <t>Esqueci o ponto da volta do almoço.</t>
  </si>
  <si>
    <t>Sábado, 29/03/2025</t>
  </si>
  <si>
    <t>Domingo, 30/03/2025</t>
  </si>
  <si>
    <t>Segunda-Feira, 31/03/2025</t>
  </si>
  <si>
    <t>08:08</t>
  </si>
  <si>
    <t xml:space="preserve">Esqueci o registro da entrada do almoço, saída do almoço e do termino de expediente.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</si>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</sst>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31</v>
      </c>
    </row>
    <row r="33" spans="1:21">
      <c r="A33" s="10" t="s">
        <v>90</v>
      </c>
      <c r="B33" s="10" t="s">
        <v>91</v>
      </c>
      <c r="C33" s="10" t="s">
        <v>62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2" t="s">
        <v>102</v>
      </c>
      <c r="B36" s="12" t="s">
        <v>4</v>
      </c>
      <c r="C36" s="12" t="s">
        <v>44</v>
      </c>
      <c r="D36" s="12"/>
      <c r="E36" s="12"/>
      <c r="F36" s="12"/>
      <c r="G36" s="12"/>
      <c r="H36" s="12"/>
      <c r="I36" s="12"/>
      <c r="J36" s="12"/>
      <c r="K36" s="12" t="s">
        <v>103</v>
      </c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130</v>
      </c>
      <c r="B45" s="10" t="s">
        <v>131</v>
      </c>
      <c r="C45" s="10" t="s">
        <v>112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2025-04-07T12:50:18-03:00</dcterms:created>
  <dcterms:modified xsi:type="dcterms:W3CDTF">2025-04-07T12:50:18-03:00</dcterms:modified>
  <dc:title>Untitled Spreadsheet</dc:title>
  <dc:description/>
  <dc:subject/>
  <cp:keywords/>
  <cp:category/>
</cp:coreProperties>
</file>