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<sst xmlns="http://schemas.openxmlformats.org/spreadsheetml/2006/main" uniqueCount="128">
  <si>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</si>
  <si>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</si>
  <si>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</si>
  <si>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</si>
  <si>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</si>
  <si>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</si>
  <si>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</si>
  <si>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</si>
  <si>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</si>
  <si>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</si>
  <si>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</si>
  <si>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</si>
  <si>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</si>
  <si>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</si>
  <si>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</si>
  <si>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</si>
  <si>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</si>
  <si>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</si>
  <si>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</si>
  <si>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</si>
  <si>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</si>
  <si>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</si>
  <si>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</si>
  <si>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</si>
  <si>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</si>
  <si>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</si>
  <si>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</si>
  <si>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</si>
  <si>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</si>
  <si>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</si>
  <si>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</si>
  <si>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07:57</t>
  </si>
  <si>
    <t>12:52</t>
  </si>
  <si>
    <t>13:49</t>
  </si>
  <si>
    <t>18:00</t>
  </si>
  <si>
    <t>Terca-Feira, 04/03/2025</t>
  </si>
  <si>
    <t>13:00</t>
  </si>
  <si>
    <t>14:00</t>
  </si>
  <si>
    <t xml:space="preserve">Problemas de Rede no Bloco devido a tech refresh </t>
  </si>
  <si>
    <t>Quarta-Feira, 05/03/2025</t>
  </si>
  <si>
    <t>08:06</t>
  </si>
  <si>
    <t>12:31</t>
  </si>
  <si>
    <t>13:36</t>
  </si>
  <si>
    <t>Quinta-Feira, 06/03/2025</t>
  </si>
  <si>
    <t>08:02</t>
  </si>
  <si>
    <t>12:00</t>
  </si>
  <si>
    <t>Atendimento Externo Marcelino</t>
  </si>
  <si>
    <t>Sexta-Feira, 07/03/2025</t>
  </si>
  <si>
    <t>07:58</t>
  </si>
  <si>
    <t>15:09</t>
  </si>
  <si>
    <t>16:07</t>
  </si>
  <si>
    <t>17:03</t>
  </si>
  <si>
    <t>Sábado, 08/03/2025</t>
  </si>
  <si>
    <t>Domingo, 09/03/2025</t>
  </si>
  <si>
    <t>Segunda-Feira, 10/03/2025</t>
  </si>
  <si>
    <t>07:55</t>
  </si>
  <si>
    <t>18:04</t>
  </si>
  <si>
    <t>Terca-Feira, 11/03/2025</t>
  </si>
  <si>
    <t>13:22</t>
  </si>
  <si>
    <t>14:25</t>
  </si>
  <si>
    <t>17:57</t>
  </si>
  <si>
    <t>Quarta-Feira, 12/03/2025</t>
  </si>
  <si>
    <t>07:56</t>
  </si>
  <si>
    <t>13:08</t>
  </si>
  <si>
    <t>14:05</t>
  </si>
  <si>
    <t>Problema de rede</t>
  </si>
  <si>
    <t>Quinta-Feira, 13/03/2025</t>
  </si>
  <si>
    <t>13:16</t>
  </si>
  <si>
    <t>14:13</t>
  </si>
  <si>
    <t>Sexta-Feira, 14/03/2025</t>
  </si>
  <si>
    <t>08:16</t>
  </si>
  <si>
    <t>12:33</t>
  </si>
  <si>
    <t>17:02</t>
  </si>
  <si>
    <t>Sábado, 15/03/2025</t>
  </si>
  <si>
    <t>Domingo, 16/03/2025</t>
  </si>
  <si>
    <t>Segunda-Feira, 17/03/2025</t>
  </si>
  <si>
    <t>14:58</t>
  </si>
  <si>
    <t>18:05</t>
  </si>
  <si>
    <t>Terca-Feira, 18/03/2025</t>
  </si>
  <si>
    <t>08:01</t>
  </si>
  <si>
    <t>14:41</t>
  </si>
  <si>
    <t>15:37</t>
  </si>
  <si>
    <t>Quarta-Feira, 19/03/2025</t>
  </si>
  <si>
    <t>14:04</t>
  </si>
  <si>
    <t>atendimento externo</t>
  </si>
  <si>
    <t>Quinta-Feira, 20/03/2025</t>
  </si>
  <si>
    <t>10:22</t>
  </si>
  <si>
    <t>13:32</t>
  </si>
  <si>
    <t>14:29</t>
  </si>
  <si>
    <t>Sexta-Feira, 21/03/2025</t>
  </si>
  <si>
    <t>07:59</t>
  </si>
  <si>
    <t>12:37</t>
  </si>
  <si>
    <t>13:34</t>
  </si>
  <si>
    <t>17:15</t>
  </si>
  <si>
    <t xml:space="preserve">Batida em duplicidade </t>
  </si>
  <si>
    <t>Sábado, 22/03/2025</t>
  </si>
  <si>
    <t>Domingo, 23/03/2025</t>
  </si>
  <si>
    <t>Segunda-Feira, 24/03/2025</t>
  </si>
  <si>
    <t>15:01</t>
  </si>
  <si>
    <t>16:00</t>
  </si>
  <si>
    <t>Demanda externa</t>
  </si>
  <si>
    <t>Terca-Feira, 25/03/2025</t>
  </si>
  <si>
    <t>08:07</t>
  </si>
  <si>
    <t>13:54</t>
  </si>
  <si>
    <t>14:50</t>
  </si>
  <si>
    <t>Quarta-Feira, 26/03/2025</t>
  </si>
  <si>
    <t>08:13</t>
  </si>
  <si>
    <t>16:59</t>
  </si>
  <si>
    <t>Quinta-Feira, 27/03/2025</t>
  </si>
  <si>
    <t>13:48</t>
  </si>
  <si>
    <t>14:45</t>
  </si>
  <si>
    <t>18:01</t>
  </si>
  <si>
    <t>Sexta-Feira, 28/03/2025</t>
  </si>
  <si>
    <t>15:47</t>
  </si>
  <si>
    <t>16:43</t>
  </si>
  <si>
    <t>17:14</t>
  </si>
  <si>
    <t>Sábado, 29/03/2025</t>
  </si>
  <si>
    <t>Domingo, 30/03/2025</t>
  </si>
  <si>
    <t>Segunda-Feira, 31/03/2025</t>
  </si>
  <si>
    <t>12:40</t>
  </si>
  <si>
    <t>13:35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</si>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</sst>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57</v>
      </c>
      <c r="B25" s="10" t="s">
        <v>55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48</v>
      </c>
      <c r="C31" s="10" t="s">
        <v>37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67</v>
      </c>
      <c r="D33" s="10" t="s">
        <v>68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83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99</v>
      </c>
      <c r="D40" s="10" t="s">
        <v>107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79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2025-04-08T16:15:44-03:00</dcterms:created>
  <dcterms:modified xsi:type="dcterms:W3CDTF">2025-04-08T16:15:44-03:00</dcterms:modified>
  <dc:title>Untitled Spreadsheet</dc:title>
  <dc:description/>
  <dc:subject/>
  <cp:keywords/>
  <cp:category/>
</cp:coreProperties>
</file>