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<sst xmlns="http://schemas.openxmlformats.org/spreadsheetml/2006/main" uniqueCount="181">
  <si>
    <t>Período</t>
  </si>
  <si>
    <t>de 01/01/2025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</si>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</sst>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2"/>
  <sheetViews>
    <sheetView tabSelected="1" workbookViewId="0" showGridLines="true" showRowColHeaders="1">
      <selection activeCell="C131" sqref="C1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F120" s="14" t="s">
        <v>175</v>
      </c>
      <c r="G120" s="7"/>
      <c r="H120" s="10" t="str">
        <f>SUM(H15:H119)</f>
        <v>0</v>
      </c>
      <c r="I120" s="10" t="str">
        <f>SUM(I15:I119)</f>
        <v>0</v>
      </c>
      <c r="J120" s="11"/>
    </row>
    <row r="121" spans="1:21">
      <c r="H121" s="14" t="s">
        <v>176</v>
      </c>
      <c r="I121" s="10" t="str">
        <f>(H120-I120)</f>
        <v>0</v>
      </c>
      <c r="J121" s="14"/>
      <c r="K121" s="7"/>
    </row>
    <row r="125" spans="1:21">
      <c r="A125" s="15" t="s">
        <v>177</v>
      </c>
      <c r="B125" s="16"/>
      <c r="C125" s="16"/>
    </row>
    <row r="126" spans="1:21">
      <c r="A126" t="s">
        <v>178</v>
      </c>
    </row>
    <row r="131" spans="1:21">
      <c r="A131" s="15" t="s">
        <v>179</v>
      </c>
      <c r="B131" s="16"/>
      <c r="C131" s="16"/>
    </row>
    <row r="132" spans="1:21">
      <c r="A132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F120:G1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2025-04-16T12:33:33-03:00</dcterms:created>
  <dcterms:modified xsi:type="dcterms:W3CDTF">2025-04-16T12:33:33-03:00</dcterms:modified>
  <dc:title>Untitled Spreadsheet</dc:title>
  <dc:description/>
  <dc:subject/>
  <cp:keywords/>
  <cp:category/>
</cp:coreProperties>
</file>