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<sst xmlns="http://schemas.openxmlformats.org/spreadsheetml/2006/main" uniqueCount="325">
  <si>
    <t>Período</t>
  </si>
  <si>
    <t>de 06/01/2025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</si>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</sst>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7"/>
  <sheetViews>
    <sheetView tabSelected="1" workbookViewId="0" showGridLines="true" showRowColHeaders="1">
      <selection activeCell="C126" sqref="C1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F115" s="14" t="s">
        <v>319</v>
      </c>
      <c r="G115" s="7"/>
      <c r="H115" s="10" t="str">
        <f>SUM(H15:H114)</f>
        <v>0</v>
      </c>
      <c r="I115" s="10" t="str">
        <f>SUM(I15:I114)</f>
        <v>0</v>
      </c>
      <c r="J115" s="11"/>
    </row>
    <row r="116" spans="1:21">
      <c r="H116" s="14" t="s">
        <v>320</v>
      </c>
      <c r="I116" s="10" t="str">
        <f>(H115-I115)</f>
        <v>0</v>
      </c>
      <c r="J116" s="14"/>
      <c r="K116" s="7"/>
    </row>
    <row r="120" spans="1:21">
      <c r="A120" s="15" t="s">
        <v>321</v>
      </c>
      <c r="B120" s="16"/>
      <c r="C120" s="16"/>
    </row>
    <row r="121" spans="1:21">
      <c r="A121" t="s">
        <v>322</v>
      </c>
    </row>
    <row r="126" spans="1:21">
      <c r="A126" s="15" t="s">
        <v>323</v>
      </c>
      <c r="B126" s="16"/>
      <c r="C126" s="16"/>
    </row>
    <row r="127" spans="1:21">
      <c r="A127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F115:G1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2025-04-16T17:39:46-03:00</dcterms:created>
  <dcterms:modified xsi:type="dcterms:W3CDTF">2025-04-16T17:39:46-03:00</dcterms:modified>
  <dc:title>Untitled Spreadsheet</dc:title>
  <dc:description/>
  <dc:subject/>
  <cp:keywords/>
  <cp:category/>
</cp:coreProperties>
</file>