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<sst xmlns="http://schemas.openxmlformats.org/spreadsheetml/2006/main" uniqueCount="469">
  <si>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</si>
  <si>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22/07/2024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</si>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</sst>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F178" s="14" t="s">
        <v>463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464</v>
      </c>
      <c r="I179" s="10" t="str">
        <f>(H178-I178)</f>
        <v>0</v>
      </c>
      <c r="J179" s="14"/>
      <c r="K179" s="7"/>
    </row>
    <row r="183" spans="1:21">
      <c r="A183" s="15" t="s">
        <v>465</v>
      </c>
      <c r="B183" s="16"/>
      <c r="C183" s="16"/>
    </row>
    <row r="184" spans="1:21">
      <c r="A184" t="s">
        <v>466</v>
      </c>
    </row>
    <row r="189" spans="1:21">
      <c r="A189" s="15" t="s">
        <v>467</v>
      </c>
      <c r="B189" s="16"/>
      <c r="C189" s="16"/>
    </row>
    <row r="190" spans="1:21">
      <c r="A19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2025-04-24T10:10:18-03:00</dcterms:created>
  <dcterms:modified xsi:type="dcterms:W3CDTF">2025-04-24T10:10:18-03:00</dcterms:modified>
  <dc:title>Untitled Spreadsheet</dc:title>
  <dc:description/>
  <dc:subject/>
  <cp:keywords/>
  <cp:category/>
</cp:coreProperties>
</file>