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<sst xmlns="http://schemas.openxmlformats.org/spreadsheetml/2006/main" uniqueCount="117">
  <si>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</si>
  <si>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</si>
  <si>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</si>
  <si>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</si>
  <si>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</si>
  <si>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</si>
  <si>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</si>
  <si>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</si>
  <si>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</si>
  <si>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</si>
  <si>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</si>
  <si>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</si>
  <si>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</si>
  <si>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</si>
  <si>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</si>
  <si>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</si>
  <si>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</si>
  <si>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</si>
  <si>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</si>
  <si>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</si>
  <si>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</si>
  <si>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</si>
  <si>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</si>
  <si>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</si>
  <si>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</si>
  <si>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</si>
  <si>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</si>
  <si>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</si>
  <si>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</si>
  <si>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</si>
  <si>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</si>
  <si>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08:49</t>
  </si>
  <si>
    <t>13:23</t>
  </si>
  <si>
    <t>14:22</t>
  </si>
  <si>
    <t>18:01</t>
  </si>
  <si>
    <t>Quarta-Feira, 02/04/2025</t>
  </si>
  <si>
    <t>08:58</t>
  </si>
  <si>
    <t>12:00</t>
  </si>
  <si>
    <t>banco de horas</t>
  </si>
  <si>
    <t>Quinta-Feira, 03/04/2025</t>
  </si>
  <si>
    <t>08:45</t>
  </si>
  <si>
    <t>13:21</t>
  </si>
  <si>
    <t>18:35</t>
  </si>
  <si>
    <t>Sexta-Feira, 04/04/2025</t>
  </si>
  <si>
    <t>13:22</t>
  </si>
  <si>
    <t>14:17</t>
  </si>
  <si>
    <t>18:04</t>
  </si>
  <si>
    <t>Sábado, 05/04/2025</t>
  </si>
  <si>
    <t>Domingo, 06/04/2025</t>
  </si>
  <si>
    <t>Segunda-Feira, 07/04/2025</t>
  </si>
  <si>
    <t>08:55</t>
  </si>
  <si>
    <t>14:21</t>
  </si>
  <si>
    <t>Esqueci de registrar o ponto</t>
  </si>
  <si>
    <t>Terca-Feira, 08/04/2025</t>
  </si>
  <si>
    <t>13:19</t>
  </si>
  <si>
    <t>18:07</t>
  </si>
  <si>
    <t>Quarta-Feira, 09/04/2025</t>
  </si>
  <si>
    <t>08:50</t>
  </si>
  <si>
    <t>13:00</t>
  </si>
  <si>
    <t>13:58</t>
  </si>
  <si>
    <t>18:05</t>
  </si>
  <si>
    <t>Quinta-Feira, 10/04/2025</t>
  </si>
  <si>
    <t>14:20</t>
  </si>
  <si>
    <t>Sexta-Feira, 11/04/2025</t>
  </si>
  <si>
    <t>14:18</t>
  </si>
  <si>
    <t>18:37</t>
  </si>
  <si>
    <t>Sábado, 12/04/2025</t>
  </si>
  <si>
    <t>15:06</t>
  </si>
  <si>
    <t>HE solicitada por Ronald</t>
  </si>
  <si>
    <t>Domingo, 13/04/2025</t>
  </si>
  <si>
    <t>14:45</t>
  </si>
  <si>
    <t>21:02</t>
  </si>
  <si>
    <t>Segunda-Feira, 14/04/2025</t>
  </si>
  <si>
    <t>14:16</t>
  </si>
  <si>
    <t>Terca-Feira, 15/04/2025</t>
  </si>
  <si>
    <t>08:51</t>
  </si>
  <si>
    <t>18:31</t>
  </si>
  <si>
    <t>Quarta-Feira, 16/04/2025</t>
  </si>
  <si>
    <t>Quinta-Feira, 17/04/2025</t>
  </si>
  <si>
    <t>08:47</t>
  </si>
  <si>
    <t>18:32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</si>
  <si>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</si>
  <si>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</si>
  <si>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</si>
  <si>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</si>
  <si>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</si>
  <si>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</si>
  <si>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</si>
  <si>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09:08</t>
  </si>
  <si>
    <t>18:00</t>
  </si>
  <si>
    <t>Quarta-Feira, 23/04/2025</t>
  </si>
  <si>
    <t>14:19</t>
  </si>
  <si>
    <t>18:03</t>
  </si>
  <si>
    <t>Quinta-Feira, 24/04/2025</t>
  </si>
  <si>
    <t>13:55</t>
  </si>
  <si>
    <t>18:06</t>
  </si>
  <si>
    <t>Sexta-Feira, 25/04/2025</t>
  </si>
  <si>
    <t>08:52</t>
  </si>
  <si>
    <t>13:24</t>
  </si>
  <si>
    <t>18:02</t>
  </si>
  <si>
    <t>Sábado, 26/04/2025</t>
  </si>
  <si>
    <t>Domingo, 27/04/2025</t>
  </si>
  <si>
    <t>Segunda-Feira, 28/04/2025</t>
  </si>
  <si>
    <t>08:46</t>
  </si>
  <si>
    <t>14:14</t>
  </si>
  <si>
    <t>Terca-Feira, 29/04/2025</t>
  </si>
  <si>
    <t>12:18</t>
  </si>
  <si>
    <t>13:11</t>
  </si>
  <si>
    <t>Quarta-Feira, 30/04/2025</t>
  </si>
  <si>
    <t>14:15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</si>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</sst>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44</v>
      </c>
      <c r="D24" s="10" t="s">
        <v>62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57</v>
      </c>
      <c r="C25" s="10" t="s">
        <v>54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66</v>
      </c>
      <c r="B26" s="12" t="s">
        <v>31</v>
      </c>
      <c r="C26" s="12" t="s">
        <v>67</v>
      </c>
      <c r="D26" s="12"/>
      <c r="E26" s="12"/>
      <c r="F26" s="12"/>
      <c r="G26" s="12"/>
      <c r="H26" s="12"/>
      <c r="I26" s="12"/>
      <c r="J26" s="12"/>
      <c r="K26" s="12" t="s">
        <v>68</v>
      </c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/>
      <c r="E27" s="12"/>
      <c r="F27" s="12"/>
      <c r="G27" s="12"/>
      <c r="H27" s="12"/>
      <c r="I27" s="12"/>
      <c r="J27" s="12"/>
      <c r="K27" s="12" t="s">
        <v>68</v>
      </c>
      <c r="L27" s="12"/>
      <c r="M27" s="11"/>
    </row>
    <row r="28" spans="1:13">
      <c r="A28" s="10" t="s">
        <v>72</v>
      </c>
      <c r="B28" s="10" t="s">
        <v>31</v>
      </c>
      <c r="C28" s="10" t="s">
        <v>41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41</v>
      </c>
      <c r="D29" s="10" t="s">
        <v>73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57</v>
      </c>
      <c r="C30" s="10" t="s">
        <v>44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44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 t="s">
        <v>82</v>
      </c>
      <c r="I32" s="12"/>
      <c r="J32" s="12" t="s">
        <v>83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41</v>
      </c>
      <c r="D36" s="10" t="s">
        <v>62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79</v>
      </c>
      <c r="C37" s="10" t="s">
        <v>41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57</v>
      </c>
      <c r="C38" s="10" t="s">
        <v>58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73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44</v>
      </c>
      <c r="D42" s="10" t="s">
        <v>104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2025-05-02T22:07:33-03:00</dcterms:created>
  <dcterms:modified xsi:type="dcterms:W3CDTF">2025-05-02T22:07:33-03:00</dcterms:modified>
  <dc:title>Untitled Spreadsheet</dc:title>
  <dc:description/>
  <dc:subject/>
  <cp:keywords/>
  <cp:category/>
</cp:coreProperties>
</file>