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<sst xmlns="http://schemas.openxmlformats.org/spreadsheetml/2006/main" uniqueCount="149">
  <si>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</si>
  <si>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</si>
  <si>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</si>
  <si>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</si>
  <si>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</si>
  <si>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</si>
  <si>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</si>
  <si>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</si>
  <si>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</si>
  <si>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</si>
  <si>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</si>
  <si>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</si>
  <si>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</si>
  <si>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</si>
  <si>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</si>
  <si>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</si>
  <si>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</si>
  <si>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</si>
  <si>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</si>
  <si>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</si>
  <si>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</si>
  <si>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</si>
  <si>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</si>
  <si>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</si>
  <si>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</si>
  <si>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</si>
  <si>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</si>
  <si>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</si>
  <si>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</si>
  <si>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</si>
  <si>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</si>
  <si>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08:44</t>
  </si>
  <si>
    <t>12:28</t>
  </si>
  <si>
    <t>13:28</t>
  </si>
  <si>
    <t>18:15</t>
  </si>
  <si>
    <t>LITBRTI-45266 - Cyber SecurityLITBRTI-45248 - Formulário de Cadastro de Lojistas - Bradesco FinanciamentosLITBRTI-45248 - Formulário de Cadastro de Lojistas - Bradesco FinanciamentosLITBRTI-45248 - Formulário de Cadastro de Lojistas - Bradesco Financiamentos</t>
  </si>
  <si>
    <t>Quarta-Feira, 02/04/2025</t>
  </si>
  <si>
    <t>08:54</t>
  </si>
  <si>
    <t>12:47</t>
  </si>
  <si>
    <t>13:46</t>
  </si>
  <si>
    <t>18:34</t>
  </si>
  <si>
    <t>LITBRTI-44867 - Remoção do Analytic no portal de serviços LITBRTI-44867 - Remoção do Analytic no portal de serviçosLITBRTI-44867 - Remoção do Analytic no portal de serviçosLITBRTI-44867 - Remoção do Analytic no portal de serviços</t>
  </si>
  <si>
    <t>Quinta-Feira, 03/04/2025</t>
  </si>
  <si>
    <t>09:01</t>
  </si>
  <si>
    <t>12:32</t>
  </si>
  <si>
    <t>13:31</t>
  </si>
  <si>
    <t>18:28</t>
  </si>
  <si>
    <t>LITBRTI-44867 - Remoção do Analytic no portal de serviçosLITBRTI-44847 - Descrição dos documentosLITBRTI-44847 - Descrição dos documentosLITBRTI-44847 - Descrição dos documentos</t>
  </si>
  <si>
    <t>Sexta-Feira, 04/04/2025</t>
  </si>
  <si>
    <t>08:53</t>
  </si>
  <si>
    <t>12:27</t>
  </si>
  <si>
    <t>13:27</t>
  </si>
  <si>
    <t>18:25</t>
  </si>
  <si>
    <t>LITBRTI-44847 - Descrição dos documentosLITBRTI-29509 - Automatizar Sinistros com Bases CNSEGLITBRTI-29509 - Automatizar Sinistros com Bases CNSEGLITBRTI-45266 - Cyber Security</t>
  </si>
  <si>
    <t>Sábado, 05/04/2025</t>
  </si>
  <si>
    <t>Domingo, 06/04/2025</t>
  </si>
  <si>
    <t>Segunda-Feira, 07/04/2025</t>
  </si>
  <si>
    <t>LITBRTI-44847 - Descrição dos documentosLITBRTI-44847 - Descrição dos documentosLITBRTI-44847 - Descrição dos documentosLITBRTI-44847 - Descrição dos documentos</t>
  </si>
  <si>
    <t>Terca-Feira, 08/04/2025</t>
  </si>
  <si>
    <t>08:58</t>
  </si>
  <si>
    <t>12:50</t>
  </si>
  <si>
    <t>13:45</t>
  </si>
  <si>
    <t>18:27</t>
  </si>
  <si>
    <t>LITBRTI-44867 - Remoção do Analytic no portal de serviçosLITBRTI-44867 - Remoção do Analytic no portal de serviçosLITBRTI-44867 - Remoção do Analytic no portal de serviçosLITBRTI-45248 - Formulário de Cadastro de Lojistas - Bradesco Financiamentos</t>
  </si>
  <si>
    <t>Quarta-Feira, 09/04/2025</t>
  </si>
  <si>
    <t>08:45</t>
  </si>
  <si>
    <t>12:34</t>
  </si>
  <si>
    <t>18:11</t>
  </si>
  <si>
    <t>LITBRTI-45266 - Cyber SecurityLITBRTI-45266 - Cyber SecurityLITBRTI-45266 - Cyber SecurityLITBRTI-47287 - Processo paliativo para gerenciamento do envio do kit boas vindas</t>
  </si>
  <si>
    <t>Quinta-Feira, 10/04/2025</t>
  </si>
  <si>
    <t>08:57</t>
  </si>
  <si>
    <t>12:29</t>
  </si>
  <si>
    <t>13:26</t>
  </si>
  <si>
    <t>18:32</t>
  </si>
  <si>
    <t>LITBRTI-47287 - Processo paliativo para gerenciamento do envio do kit boas vindasLITBRTI-44867 - Remoção do Analytic no portal de serviçosLITBRTI-47287 - Processo paliativo para gerenciamento do envio do kit boas vindasLITBRTI-32148 - Tratamento de erros amigáveis</t>
  </si>
  <si>
    <t>Sexta-Feira, 11/04/2025</t>
  </si>
  <si>
    <t>08:52</t>
  </si>
  <si>
    <t>12:20</t>
  </si>
  <si>
    <t>13:22</t>
  </si>
  <si>
    <t>18:13</t>
  </si>
  <si>
    <t>LITBRTI-32148 - Tratamento de erros amigáveisLITBRTI-32148 - Tratamento de erros amigáveisLITBRTI-32148 - Tratamento de erros amigáveisLITBRTI-32148 - Tratamento de erros amigáveis</t>
  </si>
  <si>
    <t>Sábado, 12/04/2025</t>
  </si>
  <si>
    <t>Domingo, 13/04/2025</t>
  </si>
  <si>
    <t>Segunda-Feira, 14/04/2025</t>
  </si>
  <si>
    <t>12:38</t>
  </si>
  <si>
    <t>13:39</t>
  </si>
  <si>
    <t>LITBRTI-32148 - Tratamento de erros amigáveisLITBRTI-32148 - Tratamento de erros amigáveisLITBRTI-32148 - Tratamento de erros amigáveisLITBRTI-46568 - Inclusão de código GTM do Adobe Analytics nos Portais de serviço e segurado</t>
  </si>
  <si>
    <t>Terca-Feira, 15/04/2025</t>
  </si>
  <si>
    <t>08:49</t>
  </si>
  <si>
    <t>12:55</t>
  </si>
  <si>
    <t>13:50</t>
  </si>
  <si>
    <t>18:10</t>
  </si>
  <si>
    <t>LITBRTI-45266 - Cyber SecurityLITBRTI-46568 - Inclusão de código GTM do Adobe Analytics nos Portais de serviço e seguradoLITBRTI-46568 - Inclusão de código GTM do Adobe Analytics nos Portais de serviço e seguradoLITBRTI-46568 - Inclusão de código GTM do Adobe Analytics nos Portais de serviço e segurado</t>
  </si>
  <si>
    <t>Quarta-Feira, 16/04/2025</t>
  </si>
  <si>
    <t>00:00</t>
  </si>
  <si>
    <t xml:space="preserve">Atestado médico </t>
  </si>
  <si>
    <t>Quinta-Feira, 17/04/2025</t>
  </si>
  <si>
    <t>08:56</t>
  </si>
  <si>
    <t>13:00</t>
  </si>
  <si>
    <t>13:58</t>
  </si>
  <si>
    <t>18:00</t>
  </si>
  <si>
    <t>Esqueci de bater a saídaLITBRTI-46568 - Inclusão de código GTM do Adobe Analytics nos Portais de serviço e seguradoLITBRTI-46568 - Inclusão de código GTM do Adobe Analytics nos Portais de serviço e segurado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</si>
  <si>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</si>
  <si>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</si>
  <si>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</si>
  <si>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</si>
  <si>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</si>
  <si>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</si>
  <si>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08:47</t>
  </si>
  <si>
    <t>12:39</t>
  </si>
  <si>
    <t>13:35</t>
  </si>
  <si>
    <t>LITBRTI-46568 - Inclusão de código GTM do Adobe Analytics nos Portais de serviço e seguradoLITBRTI-46568 - Inclusão de código GTM do Adobe Analytics nos Portais de serviço e seguradoLITBRTI-46568 - Inclusão de código GTM do Adobe Analytics nos Portais de serviço e seguradoLITBRTI-46568 - Inclusão de código GTM do Adobe Analytics nos Portais de serviço e segurado</t>
  </si>
  <si>
    <t>Quarta-Feira, 23/04/2025</t>
  </si>
  <si>
    <t>08:32</t>
  </si>
  <si>
    <t>12:14</t>
  </si>
  <si>
    <t>13:10</t>
  </si>
  <si>
    <t>17:32</t>
  </si>
  <si>
    <t>LITBRTI-46568 - Inclusão de código GTM do Adobe Analytics nos Portais de serviço e seguradoLITBRTI-45397 - Incluir orientações sobre o preenchimento correto das datas no Portal do SeguradoLITBRTI-45397 - Incluir orientações sobre o preenchimento correto das datas no Portal do SeguradoLITBRTI-45397 - Incluir orientações sobre o preenchimento correto das datas no Portal do Segurado</t>
  </si>
  <si>
    <t>Quinta-Feira, 24/04/2025</t>
  </si>
  <si>
    <t>12:44</t>
  </si>
  <si>
    <t>13:37</t>
  </si>
  <si>
    <t>LITBRTI-45397 - Incluir orientações sobre o preenchimento correto das datas no Portal do SeguradoLITBRTI-45397 - Incluir orientações sobre o preenchimento correto das datas no Portal do SeguradoLITBRTI-45397 - Incluir orientações sobre o preenchimento correto das datas no Portal do SeguradoLITBRTI-29509 - Automatizar Sinistros com Bases CNSEG</t>
  </si>
  <si>
    <t>Sexta-Feira, 25/04/2025</t>
  </si>
  <si>
    <t>08:43</t>
  </si>
  <si>
    <t>12:56</t>
  </si>
  <si>
    <t>17:52</t>
  </si>
  <si>
    <t>LITBRTI-45397 - Incluir orientações sobre o preenchimento correto das datas no Portal do SeguradoLITBRTI-45397 - Incluir orientações sobre o preenchimento correto das datas no Portal do SeguradoLITBRTI-45397 - Incluir orientações sobre o preenchimento correto das datas no Portal do SeguradoLITBRTI-46568 - Inclusão de código GTM do Adobe Analytics nos Portais de serviço e segurado</t>
  </si>
  <si>
    <t>Sábado, 26/04/2025</t>
  </si>
  <si>
    <t>Domingo, 27/04/2025</t>
  </si>
  <si>
    <t>Segunda-Feira, 28/04/2025</t>
  </si>
  <si>
    <t>12:18</t>
  </si>
  <si>
    <t>13:18</t>
  </si>
  <si>
    <t>17:56</t>
  </si>
  <si>
    <t>Terca-Feira, 29/04/2025</t>
  </si>
  <si>
    <t>09:00</t>
  </si>
  <si>
    <t>13:34</t>
  </si>
  <si>
    <t>17:57</t>
  </si>
  <si>
    <t>Quarta-Feira, 30/04/2025</t>
  </si>
  <si>
    <t>08:41</t>
  </si>
  <si>
    <t>12:16</t>
  </si>
  <si>
    <t>13:13</t>
  </si>
  <si>
    <t>17:42</t>
  </si>
  <si>
    <t>LITBRTI-45397 - Incluir orientações sobre o preenchimento correto das datas no Portal do SeguradoLITBRTI-LITBRTI-45397 - Incluir orientações sobre o preenchimento correto das datas no Portal do SeguradoLITBRTI-44847 - Descrição dos documentos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</si>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</sst>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33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0" t="s">
        <v>75</v>
      </c>
      <c r="B25" s="10" t="s">
        <v>76</v>
      </c>
      <c r="C25" s="10" t="s">
        <v>77</v>
      </c>
      <c r="D25" s="10" t="s">
        <v>78</v>
      </c>
      <c r="E25" s="10" t="s">
        <v>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80</v>
      </c>
      <c r="L25" s="10"/>
      <c r="M25" s="11"/>
    </row>
    <row r="26" spans="1:21">
      <c r="A26" s="12" t="s">
        <v>81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83</v>
      </c>
      <c r="B28" s="10" t="s">
        <v>70</v>
      </c>
      <c r="C28" s="10" t="s">
        <v>84</v>
      </c>
      <c r="D28" s="10" t="s">
        <v>85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21">
      <c r="A30" s="10" t="s">
        <v>93</v>
      </c>
      <c r="B30" s="10" t="s">
        <v>94</v>
      </c>
      <c r="C30" s="10" t="s">
        <v>94</v>
      </c>
      <c r="D30" s="10" t="s">
        <v>94</v>
      </c>
      <c r="E30" s="10" t="s">
        <v>94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95</v>
      </c>
      <c r="L30" s="10"/>
      <c r="M30" s="11"/>
      <c r="U30" s="13" t="s">
        <v>94</v>
      </c>
    </row>
    <row r="31" spans="1:21">
      <c r="A31" s="10" t="s">
        <v>96</v>
      </c>
      <c r="B31" s="10" t="s">
        <v>97</v>
      </c>
      <c r="C31" s="10" t="s">
        <v>98</v>
      </c>
      <c r="D31" s="10" t="s">
        <v>99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101</v>
      </c>
      <c r="L31" s="10"/>
      <c r="M31" s="11"/>
    </row>
    <row r="32" spans="1:21">
      <c r="A32" s="12" t="s">
        <v>102</v>
      </c>
      <c r="B32" s="12"/>
      <c r="C32" s="12"/>
      <c r="D32" s="12"/>
      <c r="E32" s="12"/>
      <c r="F32" s="12"/>
      <c r="G32" s="12"/>
      <c r="H32" s="12" t="s">
        <v>103</v>
      </c>
      <c r="I32" s="12"/>
      <c r="J32" s="12" t="s">
        <v>94</v>
      </c>
      <c r="K32" s="12"/>
      <c r="L32" s="10"/>
      <c r="M32" s="11"/>
    </row>
    <row r="33" spans="1:21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 t="s">
        <v>103</v>
      </c>
      <c r="I35" s="12"/>
      <c r="J35" s="12" t="s">
        <v>94</v>
      </c>
      <c r="K35" s="12"/>
      <c r="L35" s="10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21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21">
      <c r="A38" s="10" t="s">
        <v>118</v>
      </c>
      <c r="B38" s="10" t="s">
        <v>37</v>
      </c>
      <c r="C38" s="10" t="s">
        <v>119</v>
      </c>
      <c r="D38" s="10" t="s">
        <v>120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21">
      <c r="A39" s="10" t="s">
        <v>122</v>
      </c>
      <c r="B39" s="10" t="s">
        <v>123</v>
      </c>
      <c r="C39" s="10" t="s">
        <v>124</v>
      </c>
      <c r="D39" s="10" t="s">
        <v>90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21">
      <c r="A40" s="12" t="s">
        <v>127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129</v>
      </c>
      <c r="B42" s="10" t="s">
        <v>31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133</v>
      </c>
      <c r="B43" s="10" t="s">
        <v>134</v>
      </c>
      <c r="C43" s="10" t="s">
        <v>66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117</v>
      </c>
      <c r="L43" s="10"/>
      <c r="M43" s="11"/>
    </row>
    <row r="44" spans="1:21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21">
      <c r="A45" s="1"/>
      <c r="B45" s="1"/>
      <c r="C45" s="1"/>
      <c r="D45" s="1"/>
      <c r="E45" s="1"/>
      <c r="F45" s="14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2025-05-05T17:12:40-03:00</dcterms:created>
  <dcterms:modified xsi:type="dcterms:W3CDTF">2025-05-05T17:12:40-03:00</dcterms:modified>
  <dc:title>Untitled Spreadsheet</dc:title>
  <dc:description/>
  <dc:subject/>
  <cp:keywords/>
  <cp:category/>
</cp:coreProperties>
</file>