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<sst xmlns="http://schemas.openxmlformats.org/spreadsheetml/2006/main" uniqueCount="118">
  <si>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</si>
  <si>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01/04/2025 até 30/04/2025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</si>
  <si>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</si>
  <si>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</si>
  <si>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</si>
  <si>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</si>
  <si>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</si>
  <si>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</si>
  <si>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</si>
  <si>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</si>
  <si>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</si>
  <si>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</si>
  <si>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</si>
  <si>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</si>
  <si>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</si>
  <si>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</si>
  <si>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</si>
  <si>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</si>
  <si>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</si>
  <si>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</si>
  <si>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</si>
  <si>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</si>
  <si>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</si>
  <si>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</si>
  <si>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</si>
  <si>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</si>
  <si>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</si>
  <si>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</si>
  <si>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</si>
  <si>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06:55</t>
  </si>
  <si>
    <t>12:10</t>
  </si>
  <si>
    <t>13:01</t>
  </si>
  <si>
    <t>15:50</t>
  </si>
  <si>
    <t>Quarta-Feira, 02/04/2025</t>
  </si>
  <si>
    <t>07:00</t>
  </si>
  <si>
    <t>12:03</t>
  </si>
  <si>
    <t>12:54</t>
  </si>
  <si>
    <t>Quinta-Feira, 03/04/2025</t>
  </si>
  <si>
    <t>07:12</t>
  </si>
  <si>
    <t>12:16</t>
  </si>
  <si>
    <t>13:04</t>
  </si>
  <si>
    <t>15:46</t>
  </si>
  <si>
    <t>Sexta-Feira, 04/04/2025</t>
  </si>
  <si>
    <t>00:00</t>
  </si>
  <si>
    <t>Folga abonada</t>
  </si>
  <si>
    <t>Sábado, 05/04/2025</t>
  </si>
  <si>
    <t>Domingo, 06/04/2025</t>
  </si>
  <si>
    <t>Segunda-Feira, 07/04/2025</t>
  </si>
  <si>
    <t>06:57</t>
  </si>
  <si>
    <t>12:29</t>
  </si>
  <si>
    <t>13:19</t>
  </si>
  <si>
    <t>15:53</t>
  </si>
  <si>
    <t>Terca-Feira, 08/04/2025</t>
  </si>
  <si>
    <t>12:13</t>
  </si>
  <si>
    <t>13:33</t>
  </si>
  <si>
    <t>16:44</t>
  </si>
  <si>
    <t>Quarta-Feira, 09/04/2025</t>
  </si>
  <si>
    <t>06:58</t>
  </si>
  <si>
    <t>12:11</t>
  </si>
  <si>
    <t>13:06</t>
  </si>
  <si>
    <t>15:54</t>
  </si>
  <si>
    <t>Quinta-Feira, 10/04/2025</t>
  </si>
  <si>
    <t>06:56</t>
  </si>
  <si>
    <t>12:09</t>
  </si>
  <si>
    <t>13:03</t>
  </si>
  <si>
    <t>15:42</t>
  </si>
  <si>
    <t>Sexta-Feira, 11/04/2025</t>
  </si>
  <si>
    <t>Sábado, 12/04/2025</t>
  </si>
  <si>
    <t>Domingo, 13/04/2025</t>
  </si>
  <si>
    <t>Segunda-Feira, 14/04/2025</t>
  </si>
  <si>
    <t>07:05</t>
  </si>
  <si>
    <t>13:22</t>
  </si>
  <si>
    <t>16:00</t>
  </si>
  <si>
    <t>Terca-Feira, 15/04/2025</t>
  </si>
  <si>
    <t>12:34</t>
  </si>
  <si>
    <t>13:28</t>
  </si>
  <si>
    <t>15:52</t>
  </si>
  <si>
    <t>Quarta-Feira, 16/04/2025</t>
  </si>
  <si>
    <t>12:56</t>
  </si>
  <si>
    <t>13:49</t>
  </si>
  <si>
    <t>16:38</t>
  </si>
  <si>
    <t>Quinta-Feira, 17/04/2025</t>
  </si>
  <si>
    <t>15:45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</si>
  <si>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</si>
  <si>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</si>
  <si>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</si>
  <si>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</si>
  <si>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</si>
  <si>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</si>
  <si>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12:06</t>
  </si>
  <si>
    <t>13:02</t>
  </si>
  <si>
    <t>Quarta-Feira, 23/04/2025</t>
  </si>
  <si>
    <t>12:01</t>
  </si>
  <si>
    <t>15:58</t>
  </si>
  <si>
    <t>Quinta-Feira, 24/04/2025</t>
  </si>
  <si>
    <t>07:50</t>
  </si>
  <si>
    <t>13:08</t>
  </si>
  <si>
    <t>15:36</t>
  </si>
  <si>
    <t>Sexta-Feira, 25/04/2025</t>
  </si>
  <si>
    <t>Sábado, 26/04/2025</t>
  </si>
  <si>
    <t>Domingo, 27/04/2025</t>
  </si>
  <si>
    <t>Segunda-Feira, 28/04/2025</t>
  </si>
  <si>
    <t>12:17</t>
  </si>
  <si>
    <t>13:14</t>
  </si>
  <si>
    <t>Terca-Feira, 29/04/2025</t>
  </si>
  <si>
    <t>07:03</t>
  </si>
  <si>
    <t>12:26</t>
  </si>
  <si>
    <t>16:39</t>
  </si>
  <si>
    <t>Quarta-Feira, 30/04/2025</t>
  </si>
  <si>
    <t>12:15</t>
  </si>
  <si>
    <t>13:30</t>
  </si>
  <si>
    <t>16:09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</si>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</sst>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2" t="s">
        <v>43</v>
      </c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2" t="s">
        <v>43</v>
      </c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69</v>
      </c>
      <c r="B28" s="10" t="s">
        <v>70</v>
      </c>
      <c r="C28" s="10" t="s">
        <v>58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57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62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57</v>
      </c>
      <c r="C31" s="10" t="s">
        <v>39</v>
      </c>
      <c r="D31" s="10" t="s">
        <v>75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 t="s">
        <v>84</v>
      </c>
      <c r="I32" s="13"/>
      <c r="J32" s="13" t="s">
        <v>43</v>
      </c>
      <c r="K32" s="13"/>
      <c r="L32" s="10"/>
      <c r="M32" s="11"/>
    </row>
    <row r="33" spans="1:21">
      <c r="A33" s="13" t="s">
        <v>85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/>
      <c r="C35" s="13"/>
      <c r="D35" s="13"/>
      <c r="E35" s="13"/>
      <c r="F35" s="13"/>
      <c r="G35" s="13"/>
      <c r="H35" s="13" t="s">
        <v>84</v>
      </c>
      <c r="I35" s="13"/>
      <c r="J35" s="13" t="s">
        <v>43</v>
      </c>
      <c r="K35" s="13"/>
      <c r="L35" s="10"/>
      <c r="M35" s="11"/>
    </row>
    <row r="36" spans="1:21">
      <c r="A36" s="10" t="s">
        <v>88</v>
      </c>
      <c r="B36" s="10" t="s">
        <v>62</v>
      </c>
      <c r="C36" s="10" t="s">
        <v>89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59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39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2" t="s">
        <v>43</v>
      </c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 t="s">
        <v>57</v>
      </c>
      <c r="C42" s="10" t="s">
        <v>102</v>
      </c>
      <c r="D42" s="10" t="s">
        <v>103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59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29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2025-05-06T14:02:24-03:00</dcterms:created>
  <dcterms:modified xsi:type="dcterms:W3CDTF">2025-05-06T14:02:24-03:00</dcterms:modified>
  <dc:title>Untitled Spreadsheet</dc:title>
  <dc:description/>
  <dc:subject/>
  <cp:keywords/>
  <cp:category/>
</cp:coreProperties>
</file>