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<sst xmlns="http://schemas.openxmlformats.org/spreadsheetml/2006/main" uniqueCount="97">
  <si>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</si>
  <si>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</si>
  <si>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</si>
  <si>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</si>
  <si>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</si>
  <si>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</si>
  <si>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</si>
  <si>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</si>
  <si>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</si>
  <si>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</si>
  <si>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</si>
  <si>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</si>
  <si>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</si>
  <si>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</si>
  <si>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</si>
  <si>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</si>
  <si>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</si>
  <si>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</si>
  <si>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</si>
  <si>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</si>
  <si>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</si>
  <si>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</si>
  <si>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</si>
  <si>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</si>
  <si>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</si>
  <si>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</si>
  <si>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</si>
  <si>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</si>
  <si>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</si>
  <si>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</si>
  <si>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</si>
  <si>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</si>
  <si>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</si>
  <si>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12:58</t>
  </si>
  <si>
    <t>20:00</t>
  </si>
  <si>
    <t>20:58</t>
  </si>
  <si>
    <t>22:01</t>
  </si>
  <si>
    <t>Quarta-Feira, 03/04/2024</t>
  </si>
  <si>
    <t>12:59</t>
  </si>
  <si>
    <t>20:06</t>
  </si>
  <si>
    <t>22:02</t>
  </si>
  <si>
    <t>Quinta-Feira, 04/04/2024</t>
  </si>
  <si>
    <t>Sexta-Feira, 05/04/2024</t>
  </si>
  <si>
    <t>22:03</t>
  </si>
  <si>
    <t>Sábado, 06/04/2024</t>
  </si>
  <si>
    <t>20:04</t>
  </si>
  <si>
    <t>Domingo, 07/04/2024</t>
  </si>
  <si>
    <t>Segunda-Feira, 08/04/2024</t>
  </si>
  <si>
    <t>20:59</t>
  </si>
  <si>
    <t>22:00</t>
  </si>
  <si>
    <t>Terca-Feira, 09/04/2024</t>
  </si>
  <si>
    <t>20:07</t>
  </si>
  <si>
    <t>21:01</t>
  </si>
  <si>
    <t>Quarta-Feira, 10/04/2024</t>
  </si>
  <si>
    <t>20:09</t>
  </si>
  <si>
    <t>21:00</t>
  </si>
  <si>
    <t xml:space="preserve">Esqueci de bater o horário de volta do almoço </t>
  </si>
  <si>
    <t>Quinta-Feira, 11/04/2024</t>
  </si>
  <si>
    <t>13:00</t>
  </si>
  <si>
    <t>Sexta-Feira, 12/04/2024</t>
  </si>
  <si>
    <t>20:03</t>
  </si>
  <si>
    <t>22:15</t>
  </si>
  <si>
    <t>Sábado, 13/04/2024</t>
  </si>
  <si>
    <t>Domingo, 14/04/2024</t>
  </si>
  <si>
    <t xml:space="preserve">Atestado 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</si>
  <si>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</si>
  <si>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</si>
  <si>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</si>
  <si>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</si>
  <si>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</si>
  <si>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</si>
  <si>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13:03</t>
  </si>
  <si>
    <t>Domingo, 21/04/2024</t>
  </si>
  <si>
    <t>20:01</t>
  </si>
  <si>
    <t>Feriado</t>
  </si>
  <si>
    <t>Segunda-Feira, 22/04/2024</t>
  </si>
  <si>
    <t>18:01</t>
  </si>
  <si>
    <t>19:00</t>
  </si>
  <si>
    <t>Terca-Feira, 23/04/2024</t>
  </si>
  <si>
    <t>20:05</t>
  </si>
  <si>
    <t>22:09</t>
  </si>
  <si>
    <t>Quarta-Feira, 24/04/2024</t>
  </si>
  <si>
    <t>Quinta-Feira, 25/04/2024</t>
  </si>
  <si>
    <t>Sexta-Feira, 26/04/2024</t>
  </si>
  <si>
    <t>20:10</t>
  </si>
  <si>
    <t>22:12</t>
  </si>
  <si>
    <t>Sábado, 27/04/2024</t>
  </si>
  <si>
    <t>Domingo, 28/04/2024</t>
  </si>
  <si>
    <t>Segunda-Feira, 29/04/2024</t>
  </si>
  <si>
    <t>Terca-Feira, 30/04/2024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</si>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</sst>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 t="s">
        <v>33</v>
      </c>
      <c r="C20" s="13" t="s">
        <v>45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33</v>
      </c>
      <c r="C22" s="10" t="s">
        <v>45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33</v>
      </c>
      <c r="C23" s="10" t="s">
        <v>51</v>
      </c>
      <c r="D23" s="10" t="s">
        <v>52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34</v>
      </c>
      <c r="D25" s="10" t="s">
        <v>35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58</v>
      </c>
      <c r="C26" s="10" t="s">
        <v>60</v>
      </c>
      <c r="D26" s="10" t="s">
        <v>52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64</v>
      </c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2" t="s">
        <v>31</v>
      </c>
    </row>
    <row r="30" spans="1:21">
      <c r="A30" s="10" t="s">
        <v>66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2" t="s">
        <v>31</v>
      </c>
    </row>
    <row r="31" spans="1:21">
      <c r="A31" s="10" t="s">
        <v>67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68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69</v>
      </c>
      <c r="B33" s="10" t="s">
        <v>58</v>
      </c>
      <c r="C33" s="10" t="s">
        <v>34</v>
      </c>
      <c r="D33" s="10" t="s">
        <v>55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70</v>
      </c>
      <c r="B34" s="13" t="s">
        <v>71</v>
      </c>
      <c r="C34" s="13" t="s">
        <v>60</v>
      </c>
      <c r="D34" s="13" t="s">
        <v>55</v>
      </c>
      <c r="E34" s="13" t="s">
        <v>49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72</v>
      </c>
      <c r="B35" s="13" t="s">
        <v>38</v>
      </c>
      <c r="C35" s="13" t="s">
        <v>73</v>
      </c>
      <c r="D35" s="13" t="s">
        <v>35</v>
      </c>
      <c r="E35" s="13" t="s">
        <v>49</v>
      </c>
      <c r="F35" s="13"/>
      <c r="G35" s="13"/>
      <c r="H35" s="13"/>
      <c r="I35" s="13"/>
      <c r="J35" s="13"/>
      <c r="K35" s="13" t="s">
        <v>74</v>
      </c>
      <c r="L35" s="13"/>
      <c r="M35" s="11"/>
    </row>
    <row r="36" spans="1:21">
      <c r="A36" s="10" t="s">
        <v>75</v>
      </c>
      <c r="B36" s="10" t="s">
        <v>58</v>
      </c>
      <c r="C36" s="10" t="s">
        <v>76</v>
      </c>
      <c r="D36" s="10" t="s">
        <v>77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38</v>
      </c>
      <c r="C37" s="10" t="s">
        <v>79</v>
      </c>
      <c r="D37" s="10" t="s">
        <v>35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82</v>
      </c>
      <c r="B39" s="10" t="s">
        <v>33</v>
      </c>
      <c r="C39" s="10" t="s">
        <v>34</v>
      </c>
      <c r="D39" s="10" t="s">
        <v>35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38</v>
      </c>
      <c r="C40" s="10" t="s">
        <v>84</v>
      </c>
      <c r="D40" s="10" t="s">
        <v>35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58</v>
      </c>
      <c r="C43" s="10" t="s">
        <v>34</v>
      </c>
      <c r="D43" s="10" t="s">
        <v>55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34</v>
      </c>
      <c r="D44" s="10" t="s">
        <v>35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2025-05-08T21:15:05-03:00</dcterms:created>
  <dcterms:modified xsi:type="dcterms:W3CDTF">2025-05-08T21:15:05-03:00</dcterms:modified>
  <dc:title>Untitled Spreadsheet</dc:title>
  <dc:description/>
  <dc:subject/>
  <cp:keywords/>
  <cp:category/>
</cp:coreProperties>
</file>