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<sst xmlns="http://schemas.openxmlformats.org/spreadsheetml/2006/main" uniqueCount="72">
  <si>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</si>
  <si>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01/05/2025 até 15/05/2025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</si>
  <si>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</si>
  <si>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</si>
  <si>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</si>
  <si>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</si>
  <si>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</si>
  <si>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</si>
  <si>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</si>
  <si>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</si>
  <si>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</si>
  <si>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</si>
  <si>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</si>
  <si>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</si>
  <si>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</si>
  <si>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</si>
  <si>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</si>
  <si>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</si>
  <si>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</si>
  <si>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</si>
  <si>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</si>
  <si>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</si>
  <si>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</si>
  <si>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</si>
  <si>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</si>
  <si>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</si>
  <si>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</si>
  <si>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</si>
  <si>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</si>
  <si>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</si>
  <si>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</si>
  <si>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</si>
  <si>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00:01</t>
  </si>
  <si>
    <t>06:30</t>
  </si>
  <si>
    <t>07:33</t>
  </si>
  <si>
    <t>09:12</t>
  </si>
  <si>
    <t>Sábado, 03/05/2025</t>
  </si>
  <si>
    <t>Domingo, 04/05/2025</t>
  </si>
  <si>
    <t>Segunda-Feira, 05/05/2025</t>
  </si>
  <si>
    <t>00:03</t>
  </si>
  <si>
    <t>08:01</t>
  </si>
  <si>
    <t>09:03</t>
  </si>
  <si>
    <t>Incomp.</t>
  </si>
  <si>
    <t>Terca-Feira, 06/05/2025</t>
  </si>
  <si>
    <t>07:02</t>
  </si>
  <si>
    <t>08:02</t>
  </si>
  <si>
    <t>09:05</t>
  </si>
  <si>
    <t>22:00</t>
  </si>
  <si>
    <t>Quarta-Feira, 07/05/2025</t>
  </si>
  <si>
    <t>06:20</t>
  </si>
  <si>
    <t>22:02</t>
  </si>
  <si>
    <t>Quinta-Feira, 08/05/2025</t>
  </si>
  <si>
    <t>05:55</t>
  </si>
  <si>
    <t>06:55</t>
  </si>
  <si>
    <t>22:51</t>
  </si>
  <si>
    <t>Sexta-Feira, 09/05/2025</t>
  </si>
  <si>
    <t>07:23</t>
  </si>
  <si>
    <t>Sábado, 10/05/2025</t>
  </si>
  <si>
    <t>22:01</t>
  </si>
  <si>
    <t>Domingo, 11/05/2025</t>
  </si>
  <si>
    <t>Segunda-Feira, 12/05/2025</t>
  </si>
  <si>
    <t>05:31</t>
  </si>
  <si>
    <t>06:32</t>
  </si>
  <si>
    <t>Terca-Feira, 13/05/2025</t>
  </si>
  <si>
    <t>Quarta-Feira, 14/05/2025</t>
  </si>
  <si>
    <t>Quinta-Feira, 15/05/2025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</si>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</sst>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/>
      <c r="F19" s="10"/>
      <c r="G19" s="10"/>
      <c r="H19" s="10" t="s">
        <v>42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43</v>
      </c>
      <c r="B20" s="10" t="s">
        <v>32</v>
      </c>
      <c r="C20" s="10" t="s">
        <v>44</v>
      </c>
      <c r="D20" s="10" t="s">
        <v>45</v>
      </c>
      <c r="E20" s="10" t="s">
        <v>46</v>
      </c>
      <c r="F20" s="10" t="s">
        <v>47</v>
      </c>
      <c r="G20" s="10"/>
      <c r="H20" s="10" t="s">
        <v>30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49</v>
      </c>
      <c r="D21" s="10" t="s">
        <v>50</v>
      </c>
      <c r="E21" s="10"/>
      <c r="F21" s="10"/>
      <c r="G21" s="10"/>
      <c r="H21" s="10" t="s">
        <v>42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/>
      <c r="F22" s="10"/>
      <c r="G22" s="10"/>
      <c r="H22" s="10" t="s">
        <v>42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55</v>
      </c>
      <c r="B23" s="10" t="s">
        <v>56</v>
      </c>
      <c r="C23" s="10"/>
      <c r="D23" s="10"/>
      <c r="E23" s="10"/>
      <c r="F23" s="10"/>
      <c r="G23" s="10"/>
      <c r="H23" s="10" t="s">
        <v>42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57</v>
      </c>
      <c r="B24" s="12" t="s">
        <v>58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 t="s">
        <v>44</v>
      </c>
      <c r="C25" s="12" t="s">
        <v>47</v>
      </c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61</v>
      </c>
      <c r="C26" s="10" t="s">
        <v>62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47</v>
      </c>
      <c r="C27" s="10"/>
      <c r="D27" s="10"/>
      <c r="E27" s="10"/>
      <c r="F27" s="10"/>
      <c r="G27" s="10"/>
      <c r="H27" s="10" t="s">
        <v>42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64</v>
      </c>
      <c r="B28" s="10" t="s">
        <v>47</v>
      </c>
      <c r="C28" s="10"/>
      <c r="D28" s="10"/>
      <c r="E28" s="10"/>
      <c r="F28" s="10"/>
      <c r="G28" s="10"/>
      <c r="H28" s="10" t="s">
        <v>42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42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66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67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68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70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2025-05-15T04:03:42-03:00</dcterms:created>
  <dcterms:modified xsi:type="dcterms:W3CDTF">2025-05-15T04:03:42-03:00</dcterms:modified>
  <dc:title>Untitled Spreadsheet</dc:title>
  <dc:description/>
  <dc:subject/>
  <cp:keywords/>
  <cp:category/>
</cp:coreProperties>
</file>