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<sst xmlns="http://schemas.openxmlformats.org/spreadsheetml/2006/main" uniqueCount="74">
  <si>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</si>
  <si>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01/05/2025 até 19/05/2025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</si>
  <si>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</si>
  <si>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</si>
  <si>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</si>
  <si>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</si>
  <si>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</si>
  <si>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</si>
  <si>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</si>
  <si>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</si>
  <si>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</si>
  <si>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</si>
  <si>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</si>
  <si>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</si>
  <si>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</si>
  <si>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</si>
  <si>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</si>
  <si>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</si>
  <si>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</si>
  <si>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</si>
  <si>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</si>
  <si>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</si>
  <si>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</si>
  <si>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</si>
  <si>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</si>
  <si>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</si>
  <si>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</si>
  <si>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</si>
  <si>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</si>
  <si>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</si>
  <si>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</si>
  <si>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</si>
  <si>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</si>
  <si>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</si>
  <si>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</si>
  <si>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</si>
  <si>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</si>
  <si>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</si>
  <si>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</si>
  <si>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</si>
  <si>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</si>
  <si>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</si>
  <si>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BRA0404 8h</t>
  </si>
  <si>
    <t>Terca-Feira, 06/05/2025</t>
  </si>
  <si>
    <t>BRA0408 8h</t>
  </si>
  <si>
    <t>Quarta-Feira, 07/05/2025</t>
  </si>
  <si>
    <t>BRA0431 8h</t>
  </si>
  <si>
    <t>Quinta-Feira, 08/05/2025</t>
  </si>
  <si>
    <t>19:00</t>
  </si>
  <si>
    <t>BRA0431 9h</t>
  </si>
  <si>
    <t>Sexta-Feira, 09/05/2025</t>
  </si>
  <si>
    <t>20:00</t>
  </si>
  <si>
    <t>BRA0431 10h</t>
  </si>
  <si>
    <t>Sábado, 10/05/2025</t>
  </si>
  <si>
    <t>Domingo, 11/05/2025</t>
  </si>
  <si>
    <t>Segunda-Feira, 12/05/2025</t>
  </si>
  <si>
    <t>BRA0404 9h</t>
  </si>
  <si>
    <t>Terca-Feira, 13/05/2025</t>
  </si>
  <si>
    <t>10:00</t>
  </si>
  <si>
    <t>12:00</t>
  </si>
  <si>
    <t>Quarta-Feira, 14/05/2025</t>
  </si>
  <si>
    <t>Quinta-Feira, 15/05/2025</t>
  </si>
  <si>
    <t>18:30</t>
  </si>
  <si>
    <t>BRA0408 8h30min</t>
  </si>
  <si>
    <t>Sexta-Feira, 16/05/2025</t>
  </si>
  <si>
    <t>Sábado, 17/05/2025</t>
  </si>
  <si>
    <t>Domingo, 18/05/2025</t>
  </si>
  <si>
    <t>Segunda-Feira, 19/05/2025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</si>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</sst>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38</v>
      </c>
      <c r="C22" s="10" t="s">
        <v>39</v>
      </c>
      <c r="D22" s="10" t="s">
        <v>40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38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39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60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61</v>
      </c>
      <c r="B29" s="10" t="s">
        <v>38</v>
      </c>
      <c r="C29" s="10" t="s">
        <v>39</v>
      </c>
      <c r="D29" s="10" t="s">
        <v>40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"/>
      <c r="B34" s="1"/>
      <c r="C34" s="1"/>
      <c r="D34" s="1"/>
      <c r="E34" s="1"/>
      <c r="F34" s="13" t="s">
        <v>68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2025-05-22T22:59:27-03:00</dcterms:created>
  <dcterms:modified xsi:type="dcterms:W3CDTF">2025-05-22T22:59:27-03:00</dcterms:modified>
  <dc:title>Untitled Spreadsheet</dc:title>
  <dc:description/>
  <dc:subject/>
  <cp:keywords/>
  <cp:category/>
</cp:coreProperties>
</file>