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ANAINA RODRIGUES CORRE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<sst xmlns="http://schemas.openxmlformats.org/spreadsheetml/2006/main" uniqueCount="37">
  <si>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</si>
  <si>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01/01/2023 até 01/01/2023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</si>
  <si>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</si>
  <si>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</si>
  <si>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</si>
  <si>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</si>
  <si>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</si>
  <si>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</si>
  <si>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</si>
  <si>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</si>
  <si>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</si>
  <si>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</si>
  <si>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JANAINA RODRIGUES CORREA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</si>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</sst>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2101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"/>
      <c r="B16" s="1"/>
      <c r="C16" s="1"/>
      <c r="D16" s="1"/>
      <c r="E16" s="1"/>
      <c r="F16" s="13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3" t="s">
        <v>32</v>
      </c>
      <c r="I17" s="10" t="str">
        <f>(H16-I16)</f>
        <v>0</v>
      </c>
      <c r="J17" s="13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4" t="s">
        <v>33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35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JANAINA RODRIGUES CORREA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2025-05-28T15:49:10-03:00</dcterms:created>
  <dcterms:modified xsi:type="dcterms:W3CDTF">2025-05-28T15:49:10-03:00</dcterms:modified>
  <dc:title>Untitled Spreadsheet</dc:title>
  <dc:description/>
  <dc:subject/>
  <cp:keywords/>
  <cp:category/>
</cp:coreProperties>
</file>