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<sst xmlns="http://schemas.openxmlformats.org/spreadsheetml/2006/main" uniqueCount="102">
  <si>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</si>
  <si>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</si>
  <si>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</si>
  <si>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</si>
  <si>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</si>
  <si>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</si>
  <si>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</si>
  <si>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</si>
  <si>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</si>
  <si>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</si>
  <si>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</si>
  <si>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</si>
  <si>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</si>
  <si>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</si>
  <si>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</si>
  <si>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</si>
  <si>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</si>
  <si>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</si>
  <si>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</si>
  <si>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</si>
  <si>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</si>
  <si>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</si>
  <si>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</si>
  <si>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</si>
  <si>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</si>
  <si>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</si>
  <si>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</si>
  <si>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</si>
  <si>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</si>
  <si>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</si>
  <si>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</si>
  <si>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</si>
  <si>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</si>
  <si>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</si>
  <si>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</si>
  <si>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</si>
  <si>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</si>
  <si>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</si>
  <si>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Enviar minhas horas como Run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</si>
  <si>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</si>
  <si>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</si>
  <si>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</si>
  <si>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</si>
  <si>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</si>
  <si>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</si>
  <si>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</si>
  <si>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</si>
  <si>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</si>
  <si>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</si>
  <si>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</si>
  <si>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</si>
  <si>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08:52</t>
  </si>
  <si>
    <t>12:30</t>
  </si>
  <si>
    <t>13:30</t>
  </si>
  <si>
    <t>18:26</t>
  </si>
  <si>
    <t>Terca-Feira, 13/05/2025</t>
  </si>
  <si>
    <t>08:53</t>
  </si>
  <si>
    <t>18:05</t>
  </si>
  <si>
    <t>Quarta-Feira, 14/05/2025</t>
  </si>
  <si>
    <t>08:59</t>
  </si>
  <si>
    <t>13:43</t>
  </si>
  <si>
    <t>14:43</t>
  </si>
  <si>
    <t>18:34</t>
  </si>
  <si>
    <t xml:space="preserve">Enviar minhas horas como RUN </t>
  </si>
  <si>
    <t>Quinta-Feira, 15/05/2025</t>
  </si>
  <si>
    <t>09:02</t>
  </si>
  <si>
    <t>18:10</t>
  </si>
  <si>
    <t xml:space="preserve">Enviar minhas horas como RunEnviar minhas horas como RUN </t>
  </si>
  <si>
    <t>Sexta-Feira, 16/05/2025</t>
  </si>
  <si>
    <t>08:55</t>
  </si>
  <si>
    <t>12:06</t>
  </si>
  <si>
    <t>13:20</t>
  </si>
  <si>
    <t>18:20</t>
  </si>
  <si>
    <t>Sábado, 17/05/2025</t>
  </si>
  <si>
    <t>Domingo, 18/05/2025</t>
  </si>
  <si>
    <t>Segunda-Feira, 19/05/2025</t>
  </si>
  <si>
    <t>08:58</t>
  </si>
  <si>
    <t>Terca-Feira, 20/05/2025</t>
  </si>
  <si>
    <t>19:07</t>
  </si>
  <si>
    <t>Quarta-Feira, 21/05/2025</t>
  </si>
  <si>
    <t>Quinta-Feira, 22/05/2025</t>
  </si>
  <si>
    <t>Sexta-Feira, 23/05/2025</t>
  </si>
  <si>
    <t>08:57</t>
  </si>
  <si>
    <t>19:11</t>
  </si>
  <si>
    <t>Sábado, 24/05/2025</t>
  </si>
  <si>
    <t>Domingo, 25/05/2025</t>
  </si>
  <si>
    <t>Segunda-Feira, 26/05/2025</t>
  </si>
  <si>
    <t>19:20</t>
  </si>
  <si>
    <t>Terca-Feira, 27/05/2025</t>
  </si>
  <si>
    <t>18:30</t>
  </si>
  <si>
    <t>Quarta-Feira, 28/05/2025</t>
  </si>
  <si>
    <t>08:41</t>
  </si>
  <si>
    <t>Quinta-Feira, 29/05/2025</t>
  </si>
  <si>
    <t>20:00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</si>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</sst>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55</v>
      </c>
      <c r="B27" s="10" t="s">
        <v>56</v>
      </c>
      <c r="C27" s="10" t="s">
        <v>52</v>
      </c>
      <c r="D27" s="10" t="s">
        <v>53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52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52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77</v>
      </c>
      <c r="B34" s="10" t="s">
        <v>59</v>
      </c>
      <c r="C34" s="10" t="s">
        <v>52</v>
      </c>
      <c r="D34" s="10" t="s">
        <v>53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34</v>
      </c>
      <c r="C35" s="10" t="s">
        <v>52</v>
      </c>
      <c r="D35" s="10" t="s">
        <v>53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80</v>
      </c>
      <c r="B36" s="10" t="s">
        <v>34</v>
      </c>
      <c r="C36" s="10" t="s">
        <v>52</v>
      </c>
      <c r="D36" s="10" t="s">
        <v>53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81</v>
      </c>
      <c r="B37" s="10" t="s">
        <v>82</v>
      </c>
      <c r="C37" s="10" t="s">
        <v>52</v>
      </c>
      <c r="D37" s="10" t="s">
        <v>53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34</v>
      </c>
      <c r="C40" s="10" t="s">
        <v>52</v>
      </c>
      <c r="D40" s="10" t="s">
        <v>53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88</v>
      </c>
      <c r="B41" s="10" t="s">
        <v>82</v>
      </c>
      <c r="C41" s="10" t="s">
        <v>52</v>
      </c>
      <c r="D41" s="10" t="s">
        <v>53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90</v>
      </c>
      <c r="B42" s="10" t="s">
        <v>91</v>
      </c>
      <c r="C42" s="10" t="s">
        <v>52</v>
      </c>
      <c r="D42" s="10" t="s">
        <v>53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92</v>
      </c>
      <c r="B43" s="10" t="s">
        <v>34</v>
      </c>
      <c r="C43" s="10" t="s">
        <v>52</v>
      </c>
      <c r="D43" s="10" t="s">
        <v>53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59</v>
      </c>
      <c r="C44" s="10" t="s">
        <v>52</v>
      </c>
      <c r="D44" s="10" t="s">
        <v>53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2025-06-02T15:57:01-03:00</dcterms:created>
  <dcterms:modified xsi:type="dcterms:W3CDTF">2025-06-02T15:57:01-03:00</dcterms:modified>
  <dc:title>Untitled Spreadsheet</dc:title>
  <dc:description/>
  <dc:subject/>
  <cp:keywords/>
  <cp:category/>
</cp:coreProperties>
</file>