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<sst xmlns="http://schemas.openxmlformats.org/spreadsheetml/2006/main" uniqueCount="143">
  <si>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</si>
  <si>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</si>
  <si>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</si>
  <si>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</si>
  <si>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</si>
  <si>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</si>
  <si>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</si>
  <si>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</si>
  <si>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</si>
  <si>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</si>
  <si>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</si>
  <si>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</si>
  <si>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</si>
  <si>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</si>
  <si>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</si>
  <si>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</si>
  <si>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</si>
  <si>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</si>
  <si>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</si>
  <si>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</si>
  <si>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</si>
  <si>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</si>
  <si>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</si>
  <si>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</si>
  <si>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</si>
  <si>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</si>
  <si>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</si>
  <si>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</si>
  <si>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</si>
  <si>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</si>
  <si>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</si>
  <si>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</si>
  <si>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</si>
  <si>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</si>
  <si>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</si>
  <si>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15:09</t>
  </si>
  <si>
    <t>16:09</t>
  </si>
  <si>
    <t>20:00</t>
  </si>
  <si>
    <t>Esquecimento</t>
  </si>
  <si>
    <t>Sábado, 03/05/2025</t>
  </si>
  <si>
    <t>Domingo, 04/05/2025</t>
  </si>
  <si>
    <t>Segunda-Feira, 05/05/2025</t>
  </si>
  <si>
    <t>08:27</t>
  </si>
  <si>
    <t>15:15</t>
  </si>
  <si>
    <t>16:20</t>
  </si>
  <si>
    <t>17:27</t>
  </si>
  <si>
    <t>Terca-Feira, 06/05/2025</t>
  </si>
  <si>
    <t>08:08</t>
  </si>
  <si>
    <t>14:37</t>
  </si>
  <si>
    <t>15:38</t>
  </si>
  <si>
    <t>17:08</t>
  </si>
  <si>
    <t>Quarta-Feira, 07/05/2025</t>
  </si>
  <si>
    <t>08:44</t>
  </si>
  <si>
    <t>14:45</t>
  </si>
  <si>
    <t>15:45</t>
  </si>
  <si>
    <t>17:44</t>
  </si>
  <si>
    <t>Quinta-Feira, 08/05/2025</t>
  </si>
  <si>
    <t>08:53</t>
  </si>
  <si>
    <t>12:25</t>
  </si>
  <si>
    <t>13:25</t>
  </si>
  <si>
    <t>17:43</t>
  </si>
  <si>
    <t>Sexta-Feira, 09/05/2025</t>
  </si>
  <si>
    <t>08:14</t>
  </si>
  <si>
    <t>14:26</t>
  </si>
  <si>
    <t>15:26</t>
  </si>
  <si>
    <t>18:19</t>
  </si>
  <si>
    <t>Sábado, 10/05/2025</t>
  </si>
  <si>
    <t>Domingo, 11/05/2025</t>
  </si>
  <si>
    <t>Segunda-Feira, 12/05/2025</t>
  </si>
  <si>
    <t>08:02</t>
  </si>
  <si>
    <t>12:57</t>
  </si>
  <si>
    <t>14:02</t>
  </si>
  <si>
    <t>18:55</t>
  </si>
  <si>
    <t>Terca-Feira, 13/05/2025</t>
  </si>
  <si>
    <t>08:43</t>
  </si>
  <si>
    <t>13:59</t>
  </si>
  <si>
    <t>14:59</t>
  </si>
  <si>
    <t>18:41</t>
  </si>
  <si>
    <t>Quarta-Feira, 14/05/2025</t>
  </si>
  <si>
    <t>08:19</t>
  </si>
  <si>
    <t>14:12</t>
  </si>
  <si>
    <t>19:35</t>
  </si>
  <si>
    <t>Quinta-Feira, 15/05/2025</t>
  </si>
  <si>
    <t>13:47</t>
  </si>
  <si>
    <t>14:53</t>
  </si>
  <si>
    <t>17:50</t>
  </si>
  <si>
    <t xml:space="preserve">Esquecimento </t>
  </si>
  <si>
    <t>Sexta-Feira, 16/05/2025</t>
  </si>
  <si>
    <t>08:18</t>
  </si>
  <si>
    <t>13:04</t>
  </si>
  <si>
    <t>14:04</t>
  </si>
  <si>
    <t>18:30</t>
  </si>
  <si>
    <t>Sábado, 17/05/2025</t>
  </si>
  <si>
    <t>Domingo, 18/05/2025</t>
  </si>
  <si>
    <t>Segunda-Feira, 19/05/2025</t>
  </si>
  <si>
    <t>08:17</t>
  </si>
  <si>
    <t>13:44</t>
  </si>
  <si>
    <t>14:44</t>
  </si>
  <si>
    <t>18:46</t>
  </si>
  <si>
    <t>Terca-Feira, 20/05/2025</t>
  </si>
  <si>
    <t>08:25</t>
  </si>
  <si>
    <t>14:09</t>
  </si>
  <si>
    <t>15:10</t>
  </si>
  <si>
    <t>19:00</t>
  </si>
  <si>
    <t>Quarta-Feira, 21/05/2025</t>
  </si>
  <si>
    <t>09:09</t>
  </si>
  <si>
    <t>13:02</t>
  </si>
  <si>
    <t>18:14</t>
  </si>
  <si>
    <t>Quinta-Feira, 22/05/2025</t>
  </si>
  <si>
    <t>15:22</t>
  </si>
  <si>
    <t>16:38</t>
  </si>
  <si>
    <t>19:20</t>
  </si>
  <si>
    <t>Sexta-Feira, 23/05/2025</t>
  </si>
  <si>
    <t>14:34</t>
  </si>
  <si>
    <t>15:48</t>
  </si>
  <si>
    <t>19:27</t>
  </si>
  <si>
    <t>Sábado, 24/05/2025</t>
  </si>
  <si>
    <t>Domingo, 25/05/2025</t>
  </si>
  <si>
    <t>Segunda-Feira, 26/05/2025</t>
  </si>
  <si>
    <t>09:05</t>
  </si>
  <si>
    <t>13:51</t>
  </si>
  <si>
    <t>15:17</t>
  </si>
  <si>
    <t>19:03</t>
  </si>
  <si>
    <t>Terca-Feira, 27/05/2025</t>
  </si>
  <si>
    <t>08:28</t>
  </si>
  <si>
    <t>13:49</t>
  </si>
  <si>
    <t>14:56</t>
  </si>
  <si>
    <t>18:05</t>
  </si>
  <si>
    <t>Quarta-Feira, 28/05/2025</t>
  </si>
  <si>
    <t>18:49</t>
  </si>
  <si>
    <t>Quinta-Feira, 29/05/2025</t>
  </si>
  <si>
    <t>14:48</t>
  </si>
  <si>
    <t>Sexta-Feira, 30/05/2025</t>
  </si>
  <si>
    <t>09:30</t>
  </si>
  <si>
    <t>13:20</t>
  </si>
  <si>
    <t>14:20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</si>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</sst>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58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47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71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108</v>
      </c>
      <c r="B36" s="10" t="s">
        <v>47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112</v>
      </c>
      <c r="B37" s="10" t="s">
        <v>105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128</v>
      </c>
      <c r="B42" s="10" t="s">
        <v>124</v>
      </c>
      <c r="C42" s="10" t="s">
        <v>125</v>
      </c>
      <c r="D42" s="10" t="s">
        <v>76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130</v>
      </c>
      <c r="B43" s="10" t="s">
        <v>105</v>
      </c>
      <c r="C43" s="10" t="s">
        <v>96</v>
      </c>
      <c r="D43" s="10" t="s">
        <v>131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2025-06-02T16:13:20-03:00</dcterms:created>
  <dcterms:modified xsi:type="dcterms:W3CDTF">2025-06-02T16:13:20-03:00</dcterms:modified>
  <dc:title>Untitled Spreadsheet</dc:title>
  <dc:description/>
  <dc:subject/>
  <cp:keywords/>
  <cp:category/>
</cp:coreProperties>
</file>