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<sst xmlns="http://schemas.openxmlformats.org/spreadsheetml/2006/main" uniqueCount="141">
  <si>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</si>
  <si>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</si>
  <si>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</si>
  <si>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</si>
  <si>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</si>
  <si>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</si>
  <si>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</si>
  <si>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</si>
  <si>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</si>
  <si>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</si>
  <si>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</si>
  <si>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</si>
  <si>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</si>
  <si>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</si>
  <si>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</si>
  <si>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</si>
  <si>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</si>
  <si>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</si>
  <si>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</si>
  <si>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</si>
  <si>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</si>
  <si>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</si>
  <si>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</si>
  <si>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</si>
  <si>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</si>
  <si>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</si>
  <si>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</si>
  <si>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</si>
  <si>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</si>
  <si>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</si>
  <si>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</si>
  <si>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</si>
  <si>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</si>
  <si>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</si>
  <si>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Emenda de feriado alinhado com o coordenador baixa de banco</t>
  </si>
  <si>
    <t>Sábado, 03/05/2025</t>
  </si>
  <si>
    <t>Domingo, 04/05/2025</t>
  </si>
  <si>
    <t>Segunda-Feira, 05/05/2025</t>
  </si>
  <si>
    <t>08:54</t>
  </si>
  <si>
    <t>13:26</t>
  </si>
  <si>
    <t>14:26</t>
  </si>
  <si>
    <t>19:00</t>
  </si>
  <si>
    <t>E01398 - RunE01398 - RunE01398 - RunE01398 - Run</t>
  </si>
  <si>
    <t>Terca-Feira, 06/05/2025</t>
  </si>
  <si>
    <t>09:04</t>
  </si>
  <si>
    <t>16:17</t>
  </si>
  <si>
    <t>17:05</t>
  </si>
  <si>
    <t>18:19</t>
  </si>
  <si>
    <t>Quarta-Feira, 07/05/2025</t>
  </si>
  <si>
    <t>09:07</t>
  </si>
  <si>
    <t>14:07</t>
  </si>
  <si>
    <t>15:17</t>
  </si>
  <si>
    <t>18:13</t>
  </si>
  <si>
    <t>Quinta-Feira, 08/05/2025</t>
  </si>
  <si>
    <t>16:20</t>
  </si>
  <si>
    <t>17:13</t>
  </si>
  <si>
    <t>18:52</t>
  </si>
  <si>
    <t>Sexta-Feira, 09/05/2025</t>
  </si>
  <si>
    <t>10:47</t>
  </si>
  <si>
    <t>14:55</t>
  </si>
  <si>
    <t>15:52</t>
  </si>
  <si>
    <t>18:24</t>
  </si>
  <si>
    <t>declaração de horas - Dentista parte da manhã E01398 - RunE01398 - RunE01398 - Run</t>
  </si>
  <si>
    <t>06:40</t>
  </si>
  <si>
    <t>Sábado, 10/05/2025</t>
  </si>
  <si>
    <t>Domingo, 11/05/2025</t>
  </si>
  <si>
    <t>Segunda-Feira, 12/05/2025</t>
  </si>
  <si>
    <t>08:57</t>
  </si>
  <si>
    <t>14:42</t>
  </si>
  <si>
    <t>15:44</t>
  </si>
  <si>
    <t>18:00</t>
  </si>
  <si>
    <t>Terca-Feira, 13/05/2025</t>
  </si>
  <si>
    <t>09:03</t>
  </si>
  <si>
    <t>14:31</t>
  </si>
  <si>
    <t>15:33</t>
  </si>
  <si>
    <t>18:28</t>
  </si>
  <si>
    <t>Quarta-Feira, 14/05/2025</t>
  </si>
  <si>
    <t>08:41</t>
  </si>
  <si>
    <t>16:07</t>
  </si>
  <si>
    <t>17:01</t>
  </si>
  <si>
    <t>18:11</t>
  </si>
  <si>
    <t>Quinta-Feira, 15/05/2025</t>
  </si>
  <si>
    <t>16:46</t>
  </si>
  <si>
    <t>17:20</t>
  </si>
  <si>
    <t>18:10</t>
  </si>
  <si>
    <t>Sexta-Feira, 16/05/2025</t>
  </si>
  <si>
    <t>09:18</t>
  </si>
  <si>
    <t>Parte da tarde short Friday Cardif dedução bancoE01398 - Run</t>
  </si>
  <si>
    <t>Sábado, 17/05/2025</t>
  </si>
  <si>
    <t>Domingo, 18/05/2025</t>
  </si>
  <si>
    <t>Segunda-Feira, 19/05/2025</t>
  </si>
  <si>
    <t>09:00</t>
  </si>
  <si>
    <t>16:05</t>
  </si>
  <si>
    <t>18:25</t>
  </si>
  <si>
    <t>Terca-Feira, 20/05/2025</t>
  </si>
  <si>
    <t>14:20</t>
  </si>
  <si>
    <t>15:24</t>
  </si>
  <si>
    <t>18:33</t>
  </si>
  <si>
    <t>Quarta-Feira, 21/05/2025</t>
  </si>
  <si>
    <t>14:30</t>
  </si>
  <si>
    <t>15:46</t>
  </si>
  <si>
    <t>18:27</t>
  </si>
  <si>
    <t>Quinta-Feira, 22/05/2025</t>
  </si>
  <si>
    <t>09:02</t>
  </si>
  <si>
    <t>15:04</t>
  </si>
  <si>
    <t>18:21</t>
  </si>
  <si>
    <t>Sexta-Feira, 23/05/2025</t>
  </si>
  <si>
    <t>13:34</t>
  </si>
  <si>
    <t>declaração de horas - Dentista parte da manhã E01398 - Run</t>
  </si>
  <si>
    <t>04:54</t>
  </si>
  <si>
    <t>Sábado, 24/05/2025</t>
  </si>
  <si>
    <t>Domingo, 25/05/2025</t>
  </si>
  <si>
    <t>Segunda-Feira, 26/05/2025</t>
  </si>
  <si>
    <t>08:59</t>
  </si>
  <si>
    <t>16:11</t>
  </si>
  <si>
    <t>16:57</t>
  </si>
  <si>
    <t>18:26</t>
  </si>
  <si>
    <t>Terca-Feira, 27/05/2025</t>
  </si>
  <si>
    <t>09:10</t>
  </si>
  <si>
    <t>16:08</t>
  </si>
  <si>
    <t>16:55</t>
  </si>
  <si>
    <t>Quarta-Feira, 28/05/2025</t>
  </si>
  <si>
    <t>14:48</t>
  </si>
  <si>
    <t>15:51</t>
  </si>
  <si>
    <t>18:09</t>
  </si>
  <si>
    <t>Não foi registrado retorno almoço e saidaE01398 - Run</t>
  </si>
  <si>
    <t>Quinta-Feira, 29/05/2025</t>
  </si>
  <si>
    <t>14:22</t>
  </si>
  <si>
    <t>15:06</t>
  </si>
  <si>
    <t>18:54</t>
  </si>
  <si>
    <t>Sexta-Feira, 30/05/2025</t>
  </si>
  <si>
    <t>09:05</t>
  </si>
  <si>
    <t>14:28</t>
  </si>
  <si>
    <t>E01398 - RunE01398 - Run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</si>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</sst>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44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85</v>
      </c>
      <c r="B30" s="10" t="s">
        <v>86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55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94</v>
      </c>
      <c r="B34" s="10" t="s">
        <v>72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98</v>
      </c>
      <c r="B35" s="10" t="s">
        <v>72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102</v>
      </c>
      <c r="B36" s="10" t="s">
        <v>103</v>
      </c>
      <c r="C36" s="10" t="s">
        <v>50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106</v>
      </c>
      <c r="B37" s="10" t="s">
        <v>107</v>
      </c>
      <c r="C37" s="10" t="s">
        <v>107</v>
      </c>
      <c r="D37" s="10" t="s">
        <v>107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108</v>
      </c>
      <c r="L37" s="10"/>
      <c r="M37" s="11"/>
      <c r="U37" s="13" t="s">
        <v>109</v>
      </c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121</v>
      </c>
      <c r="B42" s="10" t="s">
        <v>72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126</v>
      </c>
      <c r="B43" s="10" t="s">
        <v>103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2025-06-02T17:48:58-03:00</dcterms:created>
  <dcterms:modified xsi:type="dcterms:W3CDTF">2025-06-02T17:48:58-03:00</dcterms:modified>
  <dc:title>Untitled Spreadsheet</dc:title>
  <dc:description/>
  <dc:subject/>
  <cp:keywords/>
  <cp:category/>
</cp:coreProperties>
</file>