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<sst xmlns="http://schemas.openxmlformats.org/spreadsheetml/2006/main" uniqueCount="133">
  <si>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</si>
  <si>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01/05/2025 até 31/05/2025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</si>
  <si>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</si>
  <si>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</si>
  <si>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</si>
  <si>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</si>
  <si>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</si>
  <si>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</si>
  <si>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</si>
  <si>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</si>
  <si>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</si>
  <si>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</si>
  <si>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</si>
  <si>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</si>
  <si>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</si>
  <si>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</si>
  <si>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</si>
  <si>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</si>
  <si>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</si>
  <si>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</si>
  <si>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</si>
  <si>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</si>
  <si>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</si>
  <si>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</si>
  <si>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</si>
  <si>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</si>
  <si>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</si>
  <si>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</si>
  <si>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</si>
  <si>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</si>
  <si>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</si>
  <si>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</si>
  <si>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13:53</t>
  </si>
  <si>
    <t>21:55</t>
  </si>
  <si>
    <t>22:51</t>
  </si>
  <si>
    <t>23:36</t>
  </si>
  <si>
    <t>Sábado, 03/05/2025</t>
  </si>
  <si>
    <t>Domingo, 04/05/2025</t>
  </si>
  <si>
    <t>12:00</t>
  </si>
  <si>
    <t>13:00</t>
  </si>
  <si>
    <t>Sobre aviso 24h (Acionamentos -   2- 08:00 às 10:00  4- 12:00 às 13:00  5- 14:00 às 15:00 6- 16:00 às 17:00  7- 18:00 às 21:00 8- 23:00 às 00:00 )  OBS: Eu fiz a solicitacçao de ajuste anteriormente mas não esta aparecendo pra mim no portal.</t>
  </si>
  <si>
    <t>Segunda-Feira, 05/05/2025</t>
  </si>
  <si>
    <t>14:00</t>
  </si>
  <si>
    <t>20:00</t>
  </si>
  <si>
    <t>21:00</t>
  </si>
  <si>
    <t>23:00</t>
  </si>
  <si>
    <t>Atestado médico</t>
  </si>
  <si>
    <t>Terca-Feira, 06/05/2025</t>
  </si>
  <si>
    <t>13:59</t>
  </si>
  <si>
    <t>21:23</t>
  </si>
  <si>
    <t>22:26</t>
  </si>
  <si>
    <t>23:55</t>
  </si>
  <si>
    <t>Quarta-Feira, 07/05/2025</t>
  </si>
  <si>
    <t>21:26</t>
  </si>
  <si>
    <t>22:21</t>
  </si>
  <si>
    <t>23:40</t>
  </si>
  <si>
    <t>Quinta-Feira, 08/05/2025</t>
  </si>
  <si>
    <t>13:51</t>
  </si>
  <si>
    <t>21:05</t>
  </si>
  <si>
    <t>22:02</t>
  </si>
  <si>
    <t>23:56</t>
  </si>
  <si>
    <t>Erro marcação - Portal de ponto me apresentou erro</t>
  </si>
  <si>
    <t>Sexta-Feira, 09/05/2025</t>
  </si>
  <si>
    <t>13:52</t>
  </si>
  <si>
    <t>21:30</t>
  </si>
  <si>
    <t>22:25</t>
  </si>
  <si>
    <t>23:44</t>
  </si>
  <si>
    <t>Sábado, 10/05/2025</t>
  </si>
  <si>
    <t>Domingo, 11/05/2025</t>
  </si>
  <si>
    <t>Segunda-Feira, 12/05/2025</t>
  </si>
  <si>
    <t>13:55</t>
  </si>
  <si>
    <t>21:22</t>
  </si>
  <si>
    <t>22:17</t>
  </si>
  <si>
    <t>23:46</t>
  </si>
  <si>
    <t>Terca-Feira, 13/05/2025</t>
  </si>
  <si>
    <t>21:17</t>
  </si>
  <si>
    <t>22:13</t>
  </si>
  <si>
    <t>23:52</t>
  </si>
  <si>
    <t>Quarta-Feira, 14/05/2025</t>
  </si>
  <si>
    <t>21:27</t>
  </si>
  <si>
    <t>23:39</t>
  </si>
  <si>
    <t>Quinta-Feira, 15/05/2025</t>
  </si>
  <si>
    <t>13:56</t>
  </si>
  <si>
    <t>21:34</t>
  </si>
  <si>
    <t>22:29</t>
  </si>
  <si>
    <t>23:58</t>
  </si>
  <si>
    <t>Sexta-Feira, 16/05/2025</t>
  </si>
  <si>
    <t>21:41</t>
  </si>
  <si>
    <t>22:36</t>
  </si>
  <si>
    <t>23:50</t>
  </si>
  <si>
    <t>Sábado, 17/05/2025</t>
  </si>
  <si>
    <t>Domingo, 18/05/2025</t>
  </si>
  <si>
    <t>Segunda-Feira, 19/05/2025</t>
  </si>
  <si>
    <t>22:00</t>
  </si>
  <si>
    <t>23:37</t>
  </si>
  <si>
    <t>Terca-Feira, 20/05/2025</t>
  </si>
  <si>
    <t>13:58</t>
  </si>
  <si>
    <t>21:14</t>
  </si>
  <si>
    <t>22:10</t>
  </si>
  <si>
    <t>23:53</t>
  </si>
  <si>
    <t>Quarta-Feira, 21/05/2025</t>
  </si>
  <si>
    <t>13:54</t>
  </si>
  <si>
    <t>22:45</t>
  </si>
  <si>
    <t>Quinta-Feira, 22/05/2025</t>
  </si>
  <si>
    <t>14:07</t>
  </si>
  <si>
    <t>21:48</t>
  </si>
  <si>
    <t>22:48</t>
  </si>
  <si>
    <t>Sexta-Feira, 23/05/2025</t>
  </si>
  <si>
    <t>13:57</t>
  </si>
  <si>
    <t>21:51</t>
  </si>
  <si>
    <t>22:50</t>
  </si>
  <si>
    <t>23:54</t>
  </si>
  <si>
    <t>Sábado, 24/05/2025</t>
  </si>
  <si>
    <t>Domingo, 25/05/2025</t>
  </si>
  <si>
    <t>Segunda-Feira, 26/05/2025</t>
  </si>
  <si>
    <t>21:40</t>
  </si>
  <si>
    <t>22:35</t>
  </si>
  <si>
    <t>Terca-Feira, 27/05/2025</t>
  </si>
  <si>
    <t>23:48</t>
  </si>
  <si>
    <t>Quarta-Feira, 28/05/2025</t>
  </si>
  <si>
    <t>22:12</t>
  </si>
  <si>
    <t>Quinta-Feira, 29/05/2025</t>
  </si>
  <si>
    <t>20:59</t>
  </si>
  <si>
    <t>Sexta-Feira, 30/05/2025</t>
  </si>
  <si>
    <t>21:11</t>
  </si>
  <si>
    <t>22:07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</si>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</sst>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4</v>
      </c>
      <c r="C18" s="12" t="s">
        <v>38</v>
      </c>
      <c r="D18" s="12" t="s">
        <v>39</v>
      </c>
      <c r="E18" s="12" t="s">
        <v>30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32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32</v>
      </c>
      <c r="C28" s="10" t="s">
        <v>79</v>
      </c>
      <c r="D28" s="10" t="s">
        <v>65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70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57</v>
      </c>
      <c r="C33" s="10" t="s">
        <v>44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87</v>
      </c>
      <c r="D35" s="10" t="s">
        <v>102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70</v>
      </c>
      <c r="C40" s="10" t="s">
        <v>115</v>
      </c>
      <c r="D40" s="10" t="s">
        <v>116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57</v>
      </c>
      <c r="C41" s="10" t="s">
        <v>49</v>
      </c>
      <c r="D41" s="10" t="s">
        <v>84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108</v>
      </c>
      <c r="C42" s="10" t="s">
        <v>75</v>
      </c>
      <c r="D42" s="10" t="s">
        <v>120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32</v>
      </c>
      <c r="C43" s="10" t="s">
        <v>122</v>
      </c>
      <c r="D43" s="10" t="s">
        <v>33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48</v>
      </c>
      <c r="C44" s="10" t="s">
        <v>124</v>
      </c>
      <c r="D44" s="10" t="s">
        <v>125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2025-06-05T10:53:17-03:00</dcterms:created>
  <dcterms:modified xsi:type="dcterms:W3CDTF">2025-06-05T10:53:17-03:00</dcterms:modified>
  <dc:title>Untitled Spreadsheet</dc:title>
  <dc:description/>
  <dc:subject/>
  <cp:keywords/>
  <cp:category/>
</cp:coreProperties>
</file>