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VICTOR SIMÕ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<sst xmlns="http://schemas.openxmlformats.org/spreadsheetml/2006/main" uniqueCount="106">
  <si>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</si>
  <si>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01/05/2025 até 31/05/2025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</si>
  <si>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</si>
  <si>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</si>
  <si>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</si>
  <si>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</si>
  <si>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</si>
  <si>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</si>
  <si>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</si>
  <si>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</si>
  <si>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PABLO VICTOR SIMÕES DE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</si>
  <si>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</si>
  <si>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</si>
  <si>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</si>
  <si>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</si>
  <si>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</si>
  <si>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</si>
  <si>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</si>
  <si>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</si>
  <si>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</si>
  <si>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</si>
  <si>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</si>
  <si>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</si>
  <si>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</si>
  <si>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</si>
  <si>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</si>
  <si>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</si>
  <si>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</si>
  <si>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</si>
  <si>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</si>
  <si>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</si>
  <si>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</si>
  <si>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</si>
  <si>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</si>
  <si>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</si>
  <si>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</si>
  <si>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</si>
  <si>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</si>
  <si>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</si>
  <si>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</si>
  <si>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</si>
  <si>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</si>
  <si>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</si>
  <si>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</si>
  <si>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</si>
  <si>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</si>
  <si>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</si>
  <si>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</si>
  <si>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</si>
  <si>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</si>
  <si>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08:56</t>
  </si>
  <si>
    <t>12:31</t>
  </si>
  <si>
    <t>13:21</t>
  </si>
  <si>
    <t>18:16</t>
  </si>
  <si>
    <t>Terca-Feira, 20/05/2025</t>
  </si>
  <si>
    <t>08:51</t>
  </si>
  <si>
    <t>13:32</t>
  </si>
  <si>
    <t>14:23</t>
  </si>
  <si>
    <t>19:00</t>
  </si>
  <si>
    <t>Quarta-Feira, 21/05/2025</t>
  </si>
  <si>
    <t>12:09</t>
  </si>
  <si>
    <t>12:57</t>
  </si>
  <si>
    <t>18:05</t>
  </si>
  <si>
    <t>Quinta-Feira, 22/05/2025</t>
  </si>
  <si>
    <t>08:45</t>
  </si>
  <si>
    <t>12:25</t>
  </si>
  <si>
    <t>13:20</t>
  </si>
  <si>
    <t>18:14</t>
  </si>
  <si>
    <t>Sexta-Feira, 23/05/2025</t>
  </si>
  <si>
    <t>08:38</t>
  </si>
  <si>
    <t>13:15</t>
  </si>
  <si>
    <t>14:13</t>
  </si>
  <si>
    <t>17:38</t>
  </si>
  <si>
    <t>Sábado, 24/05/2025</t>
  </si>
  <si>
    <t>Domingo, 25/05/2025</t>
  </si>
  <si>
    <t>Segunda-Feira, 26/05/2025</t>
  </si>
  <si>
    <t>08:35</t>
  </si>
  <si>
    <t>12:35</t>
  </si>
  <si>
    <t>13:28</t>
  </si>
  <si>
    <t>18:30</t>
  </si>
  <si>
    <t>Terca-Feira, 27/05/2025</t>
  </si>
  <si>
    <t>08:49</t>
  </si>
  <si>
    <t>13:34</t>
  </si>
  <si>
    <t>14:28</t>
  </si>
  <si>
    <t>18:47</t>
  </si>
  <si>
    <t>Quarta-Feira, 28/05/2025</t>
  </si>
  <si>
    <t>13:26</t>
  </si>
  <si>
    <t>14:20</t>
  </si>
  <si>
    <t>18:19</t>
  </si>
  <si>
    <t>Quinta-Feira, 29/05/2025</t>
  </si>
  <si>
    <t>08:52</t>
  </si>
  <si>
    <t>13:31</t>
  </si>
  <si>
    <t>14:25</t>
  </si>
  <si>
    <t>18:46</t>
  </si>
  <si>
    <t>Sexta-Feira, 30/05/2025</t>
  </si>
  <si>
    <t>08:55</t>
  </si>
  <si>
    <t>12:19</t>
  </si>
  <si>
    <t>13:14</t>
  </si>
  <si>
    <t>19:12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</si>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</sst>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50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55</v>
      </c>
      <c r="C34" s="10" t="s">
        <v>56</v>
      </c>
      <c r="D34" s="10" t="s">
        <v>57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50</v>
      </c>
      <c r="C35" s="10" t="s">
        <v>60</v>
      </c>
      <c r="D35" s="10" t="s">
        <v>61</v>
      </c>
      <c r="E35" s="10" t="s">
        <v>62</v>
      </c>
      <c r="F35" s="10" t="s">
        <v>62</v>
      </c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64</v>
      </c>
      <c r="C36" s="10" t="s">
        <v>65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76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81</v>
      </c>
      <c r="C41" s="10" t="s">
        <v>82</v>
      </c>
      <c r="D41" s="10" t="s">
        <v>83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81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VICTOR SIMÕES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2025-06-06T11:42:50-03:00</dcterms:created>
  <dcterms:modified xsi:type="dcterms:W3CDTF">2025-06-06T11:42:50-03:00</dcterms:modified>
  <dc:title>Untitled Spreadsheet</dc:title>
  <dc:description/>
  <dc:subject/>
  <cp:keywords/>
  <cp:category/>
</cp:coreProperties>
</file>