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<sst xmlns="http://schemas.openxmlformats.org/spreadsheetml/2006/main" uniqueCount="139">
  <si>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</si>
  <si>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</si>
  <si>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</si>
  <si>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</si>
  <si>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</si>
  <si>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</si>
  <si>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</si>
  <si>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</si>
  <si>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</si>
  <si>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</si>
  <si>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</si>
  <si>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</si>
  <si>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</si>
  <si>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</si>
  <si>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</si>
  <si>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</si>
  <si>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</si>
  <si>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</si>
  <si>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</si>
  <si>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</si>
  <si>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</si>
  <si>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</si>
  <si>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</si>
  <si>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</si>
  <si>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</si>
  <si>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</si>
  <si>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</si>
  <si>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</si>
  <si>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</si>
  <si>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</si>
  <si>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</si>
  <si>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</si>
  <si>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</si>
  <si>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</si>
  <si>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</si>
  <si>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</si>
  <si>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</si>
  <si>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</si>
  <si>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13:58</t>
  </si>
  <si>
    <t>19:11</t>
  </si>
  <si>
    <t>Prezados, me esqueci de efetuar marcação na entrada do expediente</t>
  </si>
  <si>
    <t>Terca-Feira, 06/05/2025</t>
  </si>
  <si>
    <t>08:35</t>
  </si>
  <si>
    <t>11:52</t>
  </si>
  <si>
    <t>14:17</t>
  </si>
  <si>
    <t>18:38</t>
  </si>
  <si>
    <t>Quarta-Feira, 07/05/2025</t>
  </si>
  <si>
    <t>13:55</t>
  </si>
  <si>
    <t>19:53</t>
  </si>
  <si>
    <t>Quinta-Feira, 08/05/2025</t>
  </si>
  <si>
    <t>09:08</t>
  </si>
  <si>
    <t>12:00</t>
  </si>
  <si>
    <t>18:00</t>
  </si>
  <si>
    <t>Sexta-Feira, 09/05/2025</t>
  </si>
  <si>
    <t>13:19</t>
  </si>
  <si>
    <t>13:56</t>
  </si>
  <si>
    <t>18:16</t>
  </si>
  <si>
    <t>Sábado, 10/05/2025</t>
  </si>
  <si>
    <t>Domingo, 11/05/2025</t>
  </si>
  <si>
    <t>Segunda-Feira, 12/05/2025</t>
  </si>
  <si>
    <t>09:17</t>
  </si>
  <si>
    <t>14:00</t>
  </si>
  <si>
    <t>15:06</t>
  </si>
  <si>
    <t>18:53</t>
  </si>
  <si>
    <t>Terca-Feira, 13/05/2025</t>
  </si>
  <si>
    <t>08:45</t>
  </si>
  <si>
    <t>12:07</t>
  </si>
  <si>
    <t>13:08</t>
  </si>
  <si>
    <t>20:30</t>
  </si>
  <si>
    <t>Quarta-Feira, 14/05/2025</t>
  </si>
  <si>
    <t>09:05</t>
  </si>
  <si>
    <t>12:05</t>
  </si>
  <si>
    <t>18:14</t>
  </si>
  <si>
    <t>Quinta-Feira, 15/05/2025</t>
  </si>
  <si>
    <t>18:40</t>
  </si>
  <si>
    <t>19:50</t>
  </si>
  <si>
    <t>21:30</t>
  </si>
  <si>
    <t>Prezados, me esqueci de efetuar marcações do ponto neste dia</t>
  </si>
  <si>
    <t>Sexta-Feira, 16/05/2025</t>
  </si>
  <si>
    <t>15:00</t>
  </si>
  <si>
    <t>20:19</t>
  </si>
  <si>
    <t>Sábado, 17/05/2025</t>
  </si>
  <si>
    <t>Domingo, 18/05/2025</t>
  </si>
  <si>
    <t>Segunda-Feira, 19/05/2025</t>
  </si>
  <si>
    <t>09:21</t>
  </si>
  <si>
    <t>14:01</t>
  </si>
  <si>
    <t>18:43</t>
  </si>
  <si>
    <t>Prezados, me esqueci de marcar a volta do almoço neste dia</t>
  </si>
  <si>
    <t>Terca-Feira, 20/05/2025</t>
  </si>
  <si>
    <t>13:43</t>
  </si>
  <si>
    <t>14:47</t>
  </si>
  <si>
    <t>19:24</t>
  </si>
  <si>
    <t>Quarta-Feira, 21/05/2025</t>
  </si>
  <si>
    <t>08:20</t>
  </si>
  <si>
    <t>14:16</t>
  </si>
  <si>
    <t>17:21</t>
  </si>
  <si>
    <t xml:space="preserve">Prezados, me esqueci de efetuar marcação na saída do expediente neste dia </t>
  </si>
  <si>
    <t>Quinta-Feira, 22/05/2025</t>
  </si>
  <si>
    <t>09:40</t>
  </si>
  <si>
    <t>12:40</t>
  </si>
  <si>
    <t>13:47</t>
  </si>
  <si>
    <t>18:47</t>
  </si>
  <si>
    <t>Prezados, me esqueci de efetuar marcação no primeiro turno neste dia</t>
  </si>
  <si>
    <t>Sexta-Feira, 23/05/2025</t>
  </si>
  <si>
    <t>12:34</t>
  </si>
  <si>
    <t>13:41</t>
  </si>
  <si>
    <t>18:01</t>
  </si>
  <si>
    <t>Prezados, não constou a marcação da saída de expediente às 18h</t>
  </si>
  <si>
    <t>Sábado, 24/05/2025</t>
  </si>
  <si>
    <t>Domingo, 25/05/2025</t>
  </si>
  <si>
    <t>Segunda-Feira, 26/05/2025</t>
  </si>
  <si>
    <t>14:02</t>
  </si>
  <si>
    <t>15:17</t>
  </si>
  <si>
    <t>19:49</t>
  </si>
  <si>
    <t>Terca-Feira, 27/05/2025</t>
  </si>
  <si>
    <t>08:55</t>
  </si>
  <si>
    <t>14:11</t>
  </si>
  <si>
    <t>15:21</t>
  </si>
  <si>
    <t>19:00</t>
  </si>
  <si>
    <t>Quarta-Feira, 28/05/2025</t>
  </si>
  <si>
    <t>09:15</t>
  </si>
  <si>
    <t>14:58</t>
  </si>
  <si>
    <t>16:08</t>
  </si>
  <si>
    <t>19:05</t>
  </si>
  <si>
    <t>Quinta-Feira, 29/05/2025</t>
  </si>
  <si>
    <t>09:09</t>
  </si>
  <si>
    <t>14:35</t>
  </si>
  <si>
    <t>15:32</t>
  </si>
  <si>
    <t>18:44</t>
  </si>
  <si>
    <t>Sexta-Feira, 30/05/2025</t>
  </si>
  <si>
    <t>08:22</t>
  </si>
  <si>
    <t>18:36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</si>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</sst>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46</v>
      </c>
      <c r="B21" s="10" t="s">
        <v>36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37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37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73</v>
      </c>
      <c r="B29" s="10" t="s">
        <v>36</v>
      </c>
      <c r="C29" s="10" t="s">
        <v>37</v>
      </c>
      <c r="D29" s="10" t="s">
        <v>61</v>
      </c>
      <c r="E29" s="10" t="s">
        <v>74</v>
      </c>
      <c r="F29" s="10" t="s">
        <v>75</v>
      </c>
      <c r="G29" s="10" t="s">
        <v>76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13">
      <c r="A30" s="10" t="s">
        <v>78</v>
      </c>
      <c r="B30" s="10" t="s">
        <v>36</v>
      </c>
      <c r="C30" s="10" t="s">
        <v>61</v>
      </c>
      <c r="D30" s="10" t="s">
        <v>79</v>
      </c>
      <c r="E30" s="10" t="s">
        <v>75</v>
      </c>
      <c r="F30" s="10" t="s">
        <v>80</v>
      </c>
      <c r="G30" s="10" t="s">
        <v>76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77</v>
      </c>
      <c r="L30" s="10"/>
      <c r="M30" s="11"/>
    </row>
    <row r="31" spans="1:13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83</v>
      </c>
      <c r="B33" s="10" t="s">
        <v>84</v>
      </c>
      <c r="C33" s="10" t="s">
        <v>85</v>
      </c>
      <c r="D33" s="10" t="s">
        <v>79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13">
      <c r="A34" s="10" t="s">
        <v>88</v>
      </c>
      <c r="B34" s="10" t="s">
        <v>4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93</v>
      </c>
      <c r="C35" s="10" t="s">
        <v>37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13">
      <c r="A37" s="10" t="s">
        <v>103</v>
      </c>
      <c r="B37" s="10" t="s">
        <v>36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129</v>
      </c>
      <c r="B44" s="10" t="s">
        <v>130</v>
      </c>
      <c r="C44" s="10" t="s">
        <v>61</v>
      </c>
      <c r="D44" s="10" t="s">
        <v>79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2025-06-11T16:16:57-03:00</dcterms:created>
  <dcterms:modified xsi:type="dcterms:W3CDTF">2025-06-11T16:16:57-03:00</dcterms:modified>
  <dc:title>Untitled Spreadsheet</dc:title>
  <dc:description/>
  <dc:subject/>
  <cp:keywords/>
  <cp:category/>
</cp:coreProperties>
</file>