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LOP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<sst xmlns="http://schemas.openxmlformats.org/spreadsheetml/2006/main" uniqueCount="84">
  <si>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</si>
  <si>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01/06/2025 até 30/06/2025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</si>
  <si>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</si>
  <si>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</si>
  <si>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</si>
  <si>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</si>
  <si>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</si>
  <si>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</si>
  <si>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</si>
  <si>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</si>
  <si>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GUSTAVO LOPES DA SILVA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</si>
  <si>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</si>
  <si>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</si>
  <si>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</si>
  <si>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</si>
  <si>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</si>
  <si>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</si>
  <si>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</si>
  <si>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</si>
  <si>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</si>
  <si>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</si>
  <si>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</si>
  <si>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</si>
  <si>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</si>
  <si>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</si>
  <si>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</si>
  <si>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</si>
  <si>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</si>
  <si>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</si>
  <si>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</si>
  <si>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01/06/2025</t>
  </si>
  <si>
    <t>Segunda-Feira, 02/06/2025</t>
  </si>
  <si>
    <t>Incomp.</t>
  </si>
  <si>
    <t>00:00</t>
  </si>
  <si>
    <t>Terca-Feira, 03/06/2025</t>
  </si>
  <si>
    <t>Quarta-Feira, 04/06/2025</t>
  </si>
  <si>
    <t>Quinta-Feira, 05/06/2025</t>
  </si>
  <si>
    <t>Sexta-Feira, 06/06/2025</t>
  </si>
  <si>
    <t>Sábado, 07/06/2025</t>
  </si>
  <si>
    <t>Domingo, 08/06/2025</t>
  </si>
  <si>
    <t>Segunda-Feira, 09/06/2025</t>
  </si>
  <si>
    <t>08:59</t>
  </si>
  <si>
    <t>12:30</t>
  </si>
  <si>
    <t>13:40</t>
  </si>
  <si>
    <t>18:10</t>
  </si>
  <si>
    <t>Saída - Almoço</t>
  </si>
  <si>
    <t>Terca-Feira, 10/06/2025</t>
  </si>
  <si>
    <t>09:00</t>
  </si>
  <si>
    <t>13:32</t>
  </si>
  <si>
    <t>18:02</t>
  </si>
  <si>
    <t>Aprendendo a usar o sistema</t>
  </si>
  <si>
    <t>Quarta-Feira, 11/06/2025</t>
  </si>
  <si>
    <t>09:02</t>
  </si>
  <si>
    <t>12:33</t>
  </si>
  <si>
    <t>13:33</t>
  </si>
  <si>
    <t>18:00</t>
  </si>
  <si>
    <t>errei ao bater o ponto no almoço</t>
  </si>
  <si>
    <t>Quinta-Feira, 12/06/2025</t>
  </si>
  <si>
    <t>12:31</t>
  </si>
  <si>
    <t>18:05</t>
  </si>
  <si>
    <t>Sexta-Feira, 13/06/2025</t>
  </si>
  <si>
    <t>Sábado, 14/06/2025</t>
  </si>
  <si>
    <t>Domingo, 15/06/2025</t>
  </si>
  <si>
    <t>Segunda-Feira, 16/06/2025</t>
  </si>
  <si>
    <t>Terca-Feira, 17/06/2025</t>
  </si>
  <si>
    <t>Quarta-Feira, 18/06/2025</t>
  </si>
  <si>
    <t>Quinta-Feira, 19/06/2025</t>
  </si>
  <si>
    <t>Sexta-Feira, 20/06/2025</t>
  </si>
  <si>
    <t>Sábado, 21/06/2025</t>
  </si>
  <si>
    <t>Domingo, 22/06/2025</t>
  </si>
  <si>
    <t>Segunda-Feira, 23/06/2025</t>
  </si>
  <si>
    <t>Terca-Feira, 24/06/2025</t>
  </si>
  <si>
    <t>Quarta-Feira, 25/06/2025</t>
  </si>
  <si>
    <t>Quinta-Feira, 26/06/2025</t>
  </si>
  <si>
    <t>Sexta-Feira, 27/06/2025</t>
  </si>
  <si>
    <t>Sábado, 28/06/2025</t>
  </si>
  <si>
    <t>Domingo, 29/06/2025</t>
  </si>
  <si>
    <t>Segunda-Feira, 30/06/2025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</si>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</sst>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 t="s">
        <v>41</v>
      </c>
      <c r="C23" s="10" t="s">
        <v>42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46</v>
      </c>
      <c r="B24" s="10" t="s">
        <v>47</v>
      </c>
      <c r="C24" s="10" t="s">
        <v>42</v>
      </c>
      <c r="D24" s="10" t="s">
        <v>48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13">
      <c r="A26" s="10" t="s">
        <v>57</v>
      </c>
      <c r="B26" s="10" t="s">
        <v>47</v>
      </c>
      <c r="C26" s="10" t="s">
        <v>58</v>
      </c>
      <c r="D26" s="10" t="s">
        <v>54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70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71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0" t="s">
        <v>73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74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77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LOPES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2025-06-12T18:33:45-03:00</dcterms:created>
  <dcterms:modified xsi:type="dcterms:W3CDTF">2025-06-12T18:33:45-03:00</dcterms:modified>
  <dc:title>Untitled Spreadsheet</dc:title>
  <dc:description/>
  <dc:subject/>
  <cp:keywords/>
  <cp:category/>
</cp:coreProperties>
</file>